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<sst xmlns="http://schemas.openxmlformats.org/spreadsheetml/2006/main" count="33" uniqueCount="22">
  <si>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</si>
  <si>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</si>
  <si>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</si>
  <si>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</si>
  <si>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</si>
  <si>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</si>
  <si>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</si>
  <si>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</si>
  <si>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</si>
  <si>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</si>
  <si>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</si>
  <si>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</si>
  <si>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</si>
  <si>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</si>
  <si>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</si>
  <si>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</si>
  <si>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</si>
  <si>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</si>
  <si>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MONZA E DELLA BRIANZA</t>
  </si>
  <si>
    <t>CONCOREZZO</t>
  </si>
  <si>
    <t>Concorezzo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</si>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</sst>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67.886752513670842</c:v>
                </c:pt>
                <c:pt idx="1">
                  <c:v>68.429460232049777</c:v>
                </c:pt>
                <c:pt idx="2">
                  <c:v>72.420371599203719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04320"/>
        <c:axId val="60404864"/>
      </c:lineChart>
      <c:catAx>
        <c:axId val="58504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864"/>
        <c:crosses val="autoZero"/>
        <c:auto val="1"/>
        <c:lblAlgn val="ctr"/>
        <c:lblOffset val="100"/>
        <c:noMultiLvlLbl val="0"/>
      </c:catAx>
      <c:valAx>
        <c:axId val="60404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504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52.098220085747691</c:v>
                </c:pt>
                <c:pt idx="1">
                  <c:v>66.408649711266747</c:v>
                </c:pt>
                <c:pt idx="2">
                  <c:v>65.038972948188899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9920"/>
        <c:axId val="87571456"/>
      </c:lineChart>
      <c:catAx>
        <c:axId val="87569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456"/>
        <c:crosses val="autoZero"/>
        <c:auto val="1"/>
        <c:lblAlgn val="ctr"/>
        <c:lblOffset val="100"/>
        <c:noMultiLvlLbl val="0"/>
      </c:catAx>
      <c:valAx>
        <c:axId val="87571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9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Concorezzo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12.035763411279229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21.538285190279687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65.038972948188899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98720"/>
        <c:axId val="90401408"/>
      </c:bubbleChart>
      <c:valAx>
        <c:axId val="903987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01408"/>
        <c:crosses val="autoZero"/>
        <c:crossBetween val="midCat"/>
      </c:valAx>
      <c:valAx>
        <c:axId val="904014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987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67.886752513670842</v>
      </c>
      <c r="C13" s="21">
        <v>68.429460232049777</v>
      </c>
      <c r="D13" s="21">
        <v>72.420371599203719</v>
      </c>
    </row>
    <row r="14" spans="1:4" ht="17.45" customHeight="1" x14ac:dyDescent="0.2">
      <c r="A14" s="10" t="s">
        <v>12</v>
      </c>
      <c r="B14" s="21">
        <v>39.230904921502912</v>
      </c>
      <c r="C14" s="21">
        <v>41.634437531528498</v>
      </c>
      <c r="D14" s="21">
        <v>45.006635700066354</v>
      </c>
    </row>
    <row r="15" spans="1:4" ht="17.45" customHeight="1" x14ac:dyDescent="0.2">
      <c r="A15" s="10" t="s">
        <v>13</v>
      </c>
      <c r="B15" s="21">
        <v>170.6626201315124</v>
      </c>
      <c r="C15" s="21">
        <v>207.77173913043478</v>
      </c>
      <c r="D15" s="21">
        <v>245.3279164248404</v>
      </c>
    </row>
    <row r="16" spans="1:4" ht="17.45" customHeight="1" x14ac:dyDescent="0.2">
      <c r="A16" s="10" t="s">
        <v>6</v>
      </c>
      <c r="B16" s="21">
        <v>84.433962264150935</v>
      </c>
      <c r="C16" s="21">
        <v>83.815887156644393</v>
      </c>
      <c r="D16" s="21">
        <v>75.790139064475355</v>
      </c>
    </row>
    <row r="17" spans="1:4" ht="17.45" customHeight="1" x14ac:dyDescent="0.2">
      <c r="A17" s="10" t="s">
        <v>7</v>
      </c>
      <c r="B17" s="21">
        <v>52.098220085747691</v>
      </c>
      <c r="C17" s="21">
        <v>66.408649711266747</v>
      </c>
      <c r="D17" s="21">
        <v>65.038972948188899</v>
      </c>
    </row>
    <row r="18" spans="1:4" ht="17.45" customHeight="1" x14ac:dyDescent="0.2">
      <c r="A18" s="10" t="s">
        <v>14</v>
      </c>
      <c r="B18" s="21">
        <v>16.357022216447966</v>
      </c>
      <c r="C18" s="21">
        <v>10.578695171396978</v>
      </c>
      <c r="D18" s="21">
        <v>12.035763411279229</v>
      </c>
    </row>
    <row r="19" spans="1:4" ht="17.45" customHeight="1" x14ac:dyDescent="0.2">
      <c r="A19" s="10" t="s">
        <v>8</v>
      </c>
      <c r="B19" s="21">
        <v>26.256983240223462</v>
      </c>
      <c r="C19" s="21">
        <v>17.9014620960806</v>
      </c>
      <c r="D19" s="21">
        <v>21.538285190279687</v>
      </c>
    </row>
    <row r="20" spans="1:4" ht="17.45" customHeight="1" x14ac:dyDescent="0.2">
      <c r="A20" s="10" t="s">
        <v>10</v>
      </c>
      <c r="B20" s="21">
        <v>79.654410809406258</v>
      </c>
      <c r="C20" s="21">
        <v>75.844698365892611</v>
      </c>
      <c r="D20" s="21">
        <v>74.323704722604305</v>
      </c>
    </row>
    <row r="21" spans="1:4" ht="17.45" customHeight="1" x14ac:dyDescent="0.2">
      <c r="A21" s="11" t="s">
        <v>9</v>
      </c>
      <c r="B21" s="22">
        <v>5.820449525789269</v>
      </c>
      <c r="C21" s="22">
        <v>4.7057378056272272</v>
      </c>
      <c r="D21" s="22">
        <v>8.6886749197615778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72.420371599203719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45.006635700066354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245.3279164248404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75.790139064475355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65.038972948188899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12.035763411279229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21.538285190279687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74.323704722604305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8.6886749197615778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2016-01-28T18:22:17Z</dcterms:modified>
</cp:coreProperties>
</file>