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<sst xmlns="http://schemas.openxmlformats.org/spreadsheetml/2006/main" count="23" uniqueCount="17">
  <si>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</si>
  <si>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</si>
  <si>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</si>
  <si>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</si>
  <si>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</si>
  <si>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</si>
  <si>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</si>
  <si>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</si>
  <si>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</si>
  <si>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</si>
  <si>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</si>
  <si>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</si>
  <si>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</si>
  <si>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</si>
  <si>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CONCOREZZO</t>
  </si>
  <si>
    <t>Concorezzo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</si>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</sst>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9.2896174863387984</c:v>
                </c:pt>
                <c:pt idx="1">
                  <c:v>14.390602055800294</c:v>
                </c:pt>
                <c:pt idx="2">
                  <c:v>26.303854875283445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0464"/>
        <c:axId val="452436736"/>
      </c:lineChart>
      <c:catAx>
        <c:axId val="4524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6736"/>
        <c:crosses val="autoZero"/>
        <c:auto val="1"/>
        <c:lblAlgn val="ctr"/>
        <c:lblOffset val="100"/>
        <c:noMultiLvlLbl val="0"/>
      </c:catAx>
      <c:valAx>
        <c:axId val="452436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98.277717976318627</c:v>
                </c:pt>
                <c:pt idx="1">
                  <c:v>98.073836276083469</c:v>
                </c:pt>
                <c:pt idx="2">
                  <c:v>99.033149171270722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1840"/>
        <c:axId val="453253760"/>
      </c:lineChart>
      <c:catAx>
        <c:axId val="4532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3760"/>
        <c:crosses val="autoZero"/>
        <c:auto val="1"/>
        <c:lblAlgn val="ctr"/>
        <c:lblOffset val="100"/>
        <c:noMultiLvlLbl val="0"/>
      </c:catAx>
      <c:valAx>
        <c:axId val="4532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1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26.303854875283445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30.865971972691341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99.033149171270722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97664"/>
        <c:axId val="453305856"/>
      </c:bubbleChart>
      <c:valAx>
        <c:axId val="4532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5856"/>
        <c:crosses val="autoZero"/>
        <c:crossBetween val="midCat"/>
      </c:valAx>
      <c:valAx>
        <c:axId val="4533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7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31.363152289669859</v>
      </c>
      <c r="C13" s="19">
        <v>48.596594245449211</v>
      </c>
      <c r="D13" s="19">
        <v>62.103245897712299</v>
      </c>
    </row>
    <row r="14" spans="1:4" ht="15.6" customHeight="1" x14ac:dyDescent="0.2">
      <c r="A14" s="8" t="s">
        <v>6</v>
      </c>
      <c r="B14" s="19">
        <v>9.2896174863387984</v>
      </c>
      <c r="C14" s="19">
        <v>14.390602055800294</v>
      </c>
      <c r="D14" s="19">
        <v>26.303854875283445</v>
      </c>
    </row>
    <row r="15" spans="1:4" ht="15.6" customHeight="1" x14ac:dyDescent="0.2">
      <c r="A15" s="8" t="s">
        <v>8</v>
      </c>
      <c r="B15" s="19">
        <v>98.277717976318627</v>
      </c>
      <c r="C15" s="19">
        <v>98.073836276083469</v>
      </c>
      <c r="D15" s="19">
        <v>99.033149171270722</v>
      </c>
    </row>
    <row r="16" spans="1:4" ht="15.6" customHeight="1" x14ac:dyDescent="0.2">
      <c r="A16" s="9" t="s">
        <v>9</v>
      </c>
      <c r="B16" s="20">
        <v>32.042066027689032</v>
      </c>
      <c r="C16" s="20">
        <v>33.799177921315327</v>
      </c>
      <c r="D16" s="20">
        <v>30.865971972691341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62.103245897712299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26.303854875283445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99.033149171270722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30.865971972691341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2015-04-20T13:24:01Z</dcterms:modified>
</cp:coreProperties>
</file>