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<sst xmlns="http://schemas.openxmlformats.org/spreadsheetml/2006/main" count="40" uniqueCount="25">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</sst>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78.601460500110647</c:v>
                </c:pt>
                <c:pt idx="1">
                  <c:v>79.305982288089652</c:v>
                </c:pt>
                <c:pt idx="2">
                  <c:v>80.028966849050533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92.266651914140297</c:v>
                </c:pt>
                <c:pt idx="1">
                  <c:v>90.509669257184171</c:v>
                </c:pt>
                <c:pt idx="2">
                  <c:v>98.273253942710014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80.028966849050533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98.273253942710014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80.028966849050533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98.273253942710014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78.601460500110647</v>
      </c>
      <c r="C13" s="22">
        <v>79.305982288089652</v>
      </c>
      <c r="D13" s="22">
        <v>80.028966849050533</v>
      </c>
    </row>
    <row r="14" spans="1:4" ht="19.149999999999999" customHeight="1" x14ac:dyDescent="0.2">
      <c r="A14" s="11" t="s">
        <v>7</v>
      </c>
      <c r="B14" s="22">
        <v>92.266651914140297</v>
      </c>
      <c r="C14" s="22">
        <v>90.509669257184171</v>
      </c>
      <c r="D14" s="22">
        <v>98.273253942710014</v>
      </c>
    </row>
    <row r="15" spans="1:4" ht="19.149999999999999" customHeight="1" x14ac:dyDescent="0.2">
      <c r="A15" s="11" t="s">
        <v>8</v>
      </c>
      <c r="B15" s="22" t="s">
        <v>17</v>
      </c>
      <c r="C15" s="22">
        <v>2.7507163323782233</v>
      </c>
      <c r="D15" s="22">
        <v>2.0571428571428569</v>
      </c>
    </row>
    <row r="16" spans="1:4" ht="19.149999999999999" customHeight="1" x14ac:dyDescent="0.2">
      <c r="A16" s="11" t="s">
        <v>10</v>
      </c>
      <c r="B16" s="22">
        <v>3.5174794993526111</v>
      </c>
      <c r="C16" s="22">
        <v>3.676988036593948</v>
      </c>
      <c r="D16" s="22">
        <v>4.7921836228287846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15.942028985507244</v>
      </c>
      <c r="D17" s="22">
        <v>21.052631578947366</v>
      </c>
    </row>
    <row r="18" spans="1:4" ht="19.149999999999999" customHeight="1" x14ac:dyDescent="0.2">
      <c r="A18" s="11" t="s">
        <v>12</v>
      </c>
      <c r="B18" s="22">
        <v>18.480553724456058</v>
      </c>
      <c r="C18" s="22">
        <v>22.261530398322748</v>
      </c>
      <c r="D18" s="22">
        <v>28.381535038932043</v>
      </c>
    </row>
    <row r="19" spans="1:4" ht="19.149999999999999" customHeight="1" x14ac:dyDescent="0.2">
      <c r="A19" s="11" t="s">
        <v>13</v>
      </c>
      <c r="B19" s="22">
        <v>99.0152688647931</v>
      </c>
      <c r="C19" s="22">
        <v>99.859931321163927</v>
      </c>
      <c r="D19" s="22">
        <v>99.818957193434173</v>
      </c>
    </row>
    <row r="20" spans="1:4" ht="19.149999999999999" customHeight="1" x14ac:dyDescent="0.2">
      <c r="A20" s="11" t="s">
        <v>15</v>
      </c>
      <c r="B20" s="22" t="s">
        <v>17</v>
      </c>
      <c r="C20" s="22">
        <v>86.573426573426573</v>
      </c>
      <c r="D20" s="22">
        <v>89.458689458689449</v>
      </c>
    </row>
    <row r="21" spans="1:4" ht="19.149999999999999" customHeight="1" x14ac:dyDescent="0.2">
      <c r="A21" s="11" t="s">
        <v>16</v>
      </c>
      <c r="B21" s="22" t="s">
        <v>17</v>
      </c>
      <c r="C21" s="22">
        <v>0.76923076923076927</v>
      </c>
      <c r="D21" s="22">
        <v>0.71225071225071224</v>
      </c>
    </row>
    <row r="22" spans="1:4" ht="19.149999999999999" customHeight="1" x14ac:dyDescent="0.2">
      <c r="A22" s="11" t="s">
        <v>6</v>
      </c>
      <c r="B22" s="22">
        <v>9.9358265102898873</v>
      </c>
      <c r="C22" s="22">
        <v>10.31989878908368</v>
      </c>
      <c r="D22" s="22">
        <v>8.2120918202392499</v>
      </c>
    </row>
    <row r="23" spans="1:4" ht="19.149999999999999" customHeight="1" x14ac:dyDescent="0.2">
      <c r="A23" s="12" t="s">
        <v>14</v>
      </c>
      <c r="B23" s="23">
        <v>11.733046286329387</v>
      </c>
      <c r="C23" s="23">
        <v>4.9504950495049505</v>
      </c>
      <c r="D23" s="23">
        <v>11.23160340821069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80.028966849050533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98.273253942710014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2.0571428571428569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4.7921836228287846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21.052631578947366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28.381535038932043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99.818957193434173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89.458689458689449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0.71225071225071224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8.2120918202392499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11.23160340821069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2016-01-27T10:42:00Z</dcterms:modified>
</cp:coreProperties>
</file>