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<sst xmlns="http://schemas.openxmlformats.org/spreadsheetml/2006/main" count="23" uniqueCount="17">
  <si>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</si>
  <si>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</si>
  <si>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</si>
  <si>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</si>
  <si>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</si>
  <si>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</si>
  <si>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</si>
  <si>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</si>
  <si>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</si>
  <si>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</si>
  <si>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</si>
  <si>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</si>
  <si>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</si>
  <si>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MONZA E DELLA BRIANZA</t>
  </si>
  <si>
    <t>CONCOREZZO</t>
  </si>
  <si>
    <t>Concorezzo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</si>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</sst>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2.1637907422623939</c:v>
                </c:pt>
                <c:pt idx="1">
                  <c:v>2.9992684711046085</c:v>
                </c:pt>
                <c:pt idx="2">
                  <c:v>3.6040252749824484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Concorezzo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15.024572899602154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3.6040252749824484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4.7975661128013103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Concorezzo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15.024572899602154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3.6040252749824484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5712"/>
        <c:axId val="63886080"/>
      </c:bubbleChart>
      <c:valAx>
        <c:axId val="6387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080"/>
        <c:crosses val="autoZero"/>
        <c:crossBetween val="midCat"/>
      </c:valAx>
      <c:valAx>
        <c:axId val="6388608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6.0257463708572994</c:v>
                </c:pt>
                <c:pt idx="1">
                  <c:v>9.1684954889051458</c:v>
                </c:pt>
                <c:pt idx="2">
                  <c:v>15.024572899602154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912"/>
        <c:axId val="88945024"/>
      </c:lineChart>
      <c:catAx>
        <c:axId val="867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auto val="1"/>
        <c:lblAlgn val="ctr"/>
        <c:lblOffset val="100"/>
        <c:noMultiLvlLbl val="0"/>
      </c:catAx>
      <c:valAx>
        <c:axId val="8894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25.469863901490601</v>
      </c>
      <c r="C13" s="28">
        <v>26.536796536796537</v>
      </c>
      <c r="D13" s="28">
        <v>24.8007650621613</v>
      </c>
    </row>
    <row r="14" spans="1:4" ht="19.899999999999999" customHeight="1" x14ac:dyDescent="0.2">
      <c r="A14" s="9" t="s">
        <v>8</v>
      </c>
      <c r="B14" s="28">
        <v>3.8345658723637364</v>
      </c>
      <c r="C14" s="28">
        <v>4.0234089246525242</v>
      </c>
      <c r="D14" s="28">
        <v>4.7975661128013103</v>
      </c>
    </row>
    <row r="15" spans="1:4" ht="19.899999999999999" customHeight="1" x14ac:dyDescent="0.2">
      <c r="A15" s="9" t="s">
        <v>9</v>
      </c>
      <c r="B15" s="28">
        <v>6.0257463708572994</v>
      </c>
      <c r="C15" s="28">
        <v>9.1684954889051458</v>
      </c>
      <c r="D15" s="28">
        <v>15.024572899602154</v>
      </c>
    </row>
    <row r="16" spans="1:4" ht="19.899999999999999" customHeight="1" x14ac:dyDescent="0.2">
      <c r="A16" s="10" t="s">
        <v>7</v>
      </c>
      <c r="B16" s="29">
        <v>2.1637907422623939</v>
      </c>
      <c r="C16" s="29">
        <v>2.9992684711046085</v>
      </c>
      <c r="D16" s="29">
        <v>3.6040252749824484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24.8007650621613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4.7975661128013103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15.024572899602154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3.6040252749824484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2016-01-26T17:11:47Z</dcterms:modified>
</cp:coreProperties>
</file>