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<sst xmlns="http://schemas.openxmlformats.org/spreadsheetml/2006/main" count="29" uniqueCount="20">
  <si>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</si>
  <si>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</si>
  <si>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</si>
  <si>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</si>
  <si>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</si>
  <si>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</si>
  <si>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</si>
  <si>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</si>
  <si>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</si>
  <si>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</si>
  <si>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</si>
  <si>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</si>
  <si>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</si>
  <si>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</si>
  <si>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</si>
  <si>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</si>
  <si>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MONZA E DELLA BRIANZA</t>
  </si>
  <si>
    <t>CONCOREZZO</t>
  </si>
  <si>
    <t>Concorezzo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</si>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</sst>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4.7667106591103172</c:v>
                </c:pt>
                <c:pt idx="1">
                  <c:v>6.2728808786257391</c:v>
                </c:pt>
                <c:pt idx="2">
                  <c:v>9.3990653590469293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908544"/>
        <c:axId val="302910080"/>
      </c:lineChart>
      <c:catAx>
        <c:axId val="3029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2910080"/>
        <c:crosses val="autoZero"/>
        <c:auto val="1"/>
        <c:lblAlgn val="ctr"/>
        <c:lblOffset val="100"/>
        <c:noMultiLvlLbl val="0"/>
      </c:catAx>
      <c:valAx>
        <c:axId val="302910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2908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4.9530315969257046</c:v>
                </c:pt>
                <c:pt idx="1">
                  <c:v>6.2588003379329766</c:v>
                </c:pt>
                <c:pt idx="2">
                  <c:v>6.1344040018429542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2964096"/>
        <c:axId val="304552576"/>
      </c:lineChart>
      <c:catAx>
        <c:axId val="30296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552576"/>
        <c:crosses val="autoZero"/>
        <c:auto val="1"/>
        <c:lblAlgn val="ctr"/>
        <c:lblOffset val="100"/>
        <c:noMultiLvlLbl val="0"/>
      </c:catAx>
      <c:valAx>
        <c:axId val="304552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2964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Concorezzo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32.210699250436392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23.790943628709314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4.6517233068209212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Concorezzo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32.210699250436392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23.790943628709314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4609152"/>
        <c:axId val="305402624"/>
      </c:bubbleChart>
      <c:valAx>
        <c:axId val="304609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5402624"/>
        <c:crosses val="autoZero"/>
        <c:crossBetween val="midCat"/>
      </c:valAx>
      <c:valAx>
        <c:axId val="305402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609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96.057838660578383</v>
      </c>
      <c r="C13" s="22">
        <v>96.81308022724123</v>
      </c>
      <c r="D13" s="22">
        <v>94.507745487133533</v>
      </c>
    </row>
    <row r="14" spans="1:4" ht="17.45" customHeight="1" x14ac:dyDescent="0.2">
      <c r="A14" s="10" t="s">
        <v>6</v>
      </c>
      <c r="B14" s="22">
        <v>4.9530315969257046</v>
      </c>
      <c r="C14" s="22">
        <v>6.2588003379329766</v>
      </c>
      <c r="D14" s="22">
        <v>6.1344040018429542</v>
      </c>
    </row>
    <row r="15" spans="1:4" ht="17.45" customHeight="1" x14ac:dyDescent="0.2">
      <c r="A15" s="10" t="s">
        <v>12</v>
      </c>
      <c r="B15" s="22">
        <v>4.7667106591103172</v>
      </c>
      <c r="C15" s="22">
        <v>6.2728808786257391</v>
      </c>
      <c r="D15" s="22">
        <v>9.3990653590469293</v>
      </c>
    </row>
    <row r="16" spans="1:4" ht="17.45" customHeight="1" x14ac:dyDescent="0.2">
      <c r="A16" s="10" t="s">
        <v>7</v>
      </c>
      <c r="B16" s="22">
        <v>16.174004192872118</v>
      </c>
      <c r="C16" s="22">
        <v>23.368740515933233</v>
      </c>
      <c r="D16" s="22">
        <v>32.210699250436392</v>
      </c>
    </row>
    <row r="17" spans="1:4" ht="17.45" customHeight="1" x14ac:dyDescent="0.2">
      <c r="A17" s="10" t="s">
        <v>8</v>
      </c>
      <c r="B17" s="22">
        <v>18.846960167714887</v>
      </c>
      <c r="C17" s="22">
        <v>20.323722812341931</v>
      </c>
      <c r="D17" s="22">
        <v>23.790943628709314</v>
      </c>
    </row>
    <row r="18" spans="1:4" ht="17.45" customHeight="1" x14ac:dyDescent="0.2">
      <c r="A18" s="10" t="s">
        <v>9</v>
      </c>
      <c r="B18" s="22">
        <v>85.817575083426036</v>
      </c>
      <c r="C18" s="22">
        <v>114.98257839721255</v>
      </c>
      <c r="D18" s="22">
        <v>135.39059128182996</v>
      </c>
    </row>
    <row r="19" spans="1:4" ht="17.45" customHeight="1" x14ac:dyDescent="0.2">
      <c r="A19" s="11" t="s">
        <v>13</v>
      </c>
      <c r="B19" s="23">
        <v>1.270503460699725</v>
      </c>
      <c r="C19" s="23">
        <v>2.9399341049252343</v>
      </c>
      <c r="D19" s="23">
        <v>4.6517233068209212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94.507745487133533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6.1344040018429542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9.3990653590469293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32.210699250436392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23.790943628709314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135.39059128182996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4.6517233068209212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2015-04-16T12:52:38Z</dcterms:modified>
</cp:coreProperties>
</file>