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<sst xmlns="http://schemas.openxmlformats.org/spreadsheetml/2006/main" count="33" uniqueCount="22">
  <si>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</si>
  <si>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</si>
  <si>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</si>
  <si>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</si>
  <si>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</si>
  <si>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</si>
  <si>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</si>
  <si>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</si>
  <si>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</si>
  <si>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</si>
  <si>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</si>
  <si>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</si>
  <si>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</si>
  <si>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</si>
  <si>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</si>
  <si>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</si>
  <si>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</si>
  <si>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</si>
  <si>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</si>
  <si>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COGLIATE</t>
  </si>
  <si>
    <t>Cogliate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</si>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</sst>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64.917927261023493</c:v>
                </c:pt>
                <c:pt idx="1">
                  <c:v>65.254365983295372</c:v>
                </c:pt>
                <c:pt idx="2">
                  <c:v>67.823571945047007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6752"/>
        <c:axId val="56188288"/>
      </c:lineChart>
      <c:catAx>
        <c:axId val="561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8288"/>
        <c:crosses val="autoZero"/>
        <c:auto val="1"/>
        <c:lblAlgn val="ctr"/>
        <c:lblOffset val="100"/>
        <c:noMultiLvlLbl val="0"/>
      </c:catAx>
      <c:valAx>
        <c:axId val="561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60.089241447694597</c:v>
                </c:pt>
                <c:pt idx="1">
                  <c:v>72.538980684198279</c:v>
                </c:pt>
                <c:pt idx="2">
                  <c:v>73.219616204690823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12.707889125799573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10.703624733475479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73.219616204690823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620224"/>
        <c:axId val="89789568"/>
      </c:bubbleChart>
      <c:valAx>
        <c:axId val="8762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568"/>
        <c:crosses val="autoZero"/>
        <c:crossBetween val="midCat"/>
      </c:valAx>
      <c:valAx>
        <c:axId val="8978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64.917927261023493</v>
      </c>
      <c r="C13" s="21">
        <v>65.254365983295372</v>
      </c>
      <c r="D13" s="21">
        <v>67.823571945047007</v>
      </c>
    </row>
    <row r="14" spans="1:4" ht="17.45" customHeight="1" x14ac:dyDescent="0.2">
      <c r="A14" s="10" t="s">
        <v>12</v>
      </c>
      <c r="B14" s="21">
        <v>43.965239781139367</v>
      </c>
      <c r="C14" s="21">
        <v>45.63401670463174</v>
      </c>
      <c r="D14" s="21">
        <v>50.469992769342007</v>
      </c>
    </row>
    <row r="15" spans="1:4" ht="17.45" customHeight="1" x14ac:dyDescent="0.2">
      <c r="A15" s="10" t="s">
        <v>13</v>
      </c>
      <c r="B15" s="21">
        <v>369.36316695352838</v>
      </c>
      <c r="C15" s="21">
        <v>409.57264957264954</v>
      </c>
      <c r="D15" s="21">
        <v>646.45308924485118</v>
      </c>
    </row>
    <row r="16" spans="1:4" ht="17.45" customHeight="1" x14ac:dyDescent="0.2">
      <c r="A16" s="10" t="s">
        <v>6</v>
      </c>
      <c r="B16" s="21">
        <v>81.276005547850204</v>
      </c>
      <c r="C16" s="21">
        <v>86.138613861386133</v>
      </c>
      <c r="D16" s="21">
        <v>87.155963302752298</v>
      </c>
    </row>
    <row r="17" spans="1:4" ht="17.45" customHeight="1" x14ac:dyDescent="0.2">
      <c r="A17" s="10" t="s">
        <v>7</v>
      </c>
      <c r="B17" s="21">
        <v>60.089241447694597</v>
      </c>
      <c r="C17" s="21">
        <v>72.538980684198279</v>
      </c>
      <c r="D17" s="21">
        <v>73.219616204690823</v>
      </c>
    </row>
    <row r="18" spans="1:4" ht="17.45" customHeight="1" x14ac:dyDescent="0.2">
      <c r="A18" s="10" t="s">
        <v>14</v>
      </c>
      <c r="B18" s="21">
        <v>16.286564204263758</v>
      </c>
      <c r="C18" s="21">
        <v>11.938561787293461</v>
      </c>
      <c r="D18" s="21">
        <v>12.707889125799573</v>
      </c>
    </row>
    <row r="19" spans="1:4" ht="17.45" customHeight="1" x14ac:dyDescent="0.2">
      <c r="A19" s="10" t="s">
        <v>8</v>
      </c>
      <c r="B19" s="21">
        <v>13.807635101636093</v>
      </c>
      <c r="C19" s="21">
        <v>9.6113567605306027</v>
      </c>
      <c r="D19" s="21">
        <v>10.703624733475479</v>
      </c>
    </row>
    <row r="20" spans="1:4" ht="17.45" customHeight="1" x14ac:dyDescent="0.2">
      <c r="A20" s="10" t="s">
        <v>10</v>
      </c>
      <c r="B20" s="21">
        <v>79.102627664848796</v>
      </c>
      <c r="C20" s="21">
        <v>77.356295089597396</v>
      </c>
      <c r="D20" s="21">
        <v>74.58422174840085</v>
      </c>
    </row>
    <row r="21" spans="1:4" ht="17.45" customHeight="1" x14ac:dyDescent="0.2">
      <c r="A21" s="11" t="s">
        <v>9</v>
      </c>
      <c r="B21" s="22">
        <v>6.2469013386217149</v>
      </c>
      <c r="C21" s="22">
        <v>5.5387479636956023</v>
      </c>
      <c r="D21" s="22">
        <v>8.3155650319829419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67.823571945047007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50.469992769342007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646.45308924485118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87.155963302752298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73.219616204690823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12.707889125799573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10.703624733475479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74.58422174840085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8.3155650319829419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2016-01-28T18:22:16Z</dcterms:modified>
</cp:coreProperties>
</file>