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<sst xmlns="http://schemas.openxmlformats.org/spreadsheetml/2006/main" count="41" uniqueCount="26">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</sst>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72.01225740551584</c:v>
                </c:pt>
                <c:pt idx="1">
                  <c:v>104.97109826589595</c:v>
                </c:pt>
                <c:pt idx="2">
                  <c:v>251.29533678756476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1200"/>
        <c:axId val="65159168"/>
      </c:lineChart>
      <c:catAx>
        <c:axId val="642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auto val="1"/>
        <c:lblAlgn val="ctr"/>
        <c:lblOffset val="100"/>
        <c:noMultiLvlLbl val="0"/>
      </c:catAx>
      <c:valAx>
        <c:axId val="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50.24799042243886</c:v>
                </c:pt>
                <c:pt idx="1">
                  <c:v>52.694701685137389</c:v>
                </c:pt>
                <c:pt idx="2">
                  <c:v>52.632310043061537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61.366181410974242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44.030879514750481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47.732893652102227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61.366181410974242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44.030879514750481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66.094570928196148</v>
      </c>
      <c r="C13" s="27">
        <v>63.939950980392155</v>
      </c>
      <c r="D13" s="27">
        <v>61.366181410974242</v>
      </c>
    </row>
    <row r="14" spans="1:4" ht="18.600000000000001" customHeight="1" x14ac:dyDescent="0.2">
      <c r="A14" s="9" t="s">
        <v>8</v>
      </c>
      <c r="B14" s="27">
        <v>35.127005347593581</v>
      </c>
      <c r="C14" s="27">
        <v>41.649112247968702</v>
      </c>
      <c r="D14" s="27">
        <v>44.030879514750481</v>
      </c>
    </row>
    <row r="15" spans="1:4" ht="18.600000000000001" customHeight="1" x14ac:dyDescent="0.2">
      <c r="A15" s="9" t="s">
        <v>9</v>
      </c>
      <c r="B15" s="27">
        <v>50.24799042243886</v>
      </c>
      <c r="C15" s="27">
        <v>52.694701685137389</v>
      </c>
      <c r="D15" s="27">
        <v>52.632310043061537</v>
      </c>
    </row>
    <row r="16" spans="1:4" ht="18.600000000000001" customHeight="1" x14ac:dyDescent="0.2">
      <c r="A16" s="9" t="s">
        <v>10</v>
      </c>
      <c r="B16" s="27">
        <v>72.01225740551584</v>
      </c>
      <c r="C16" s="27">
        <v>104.97109826589595</v>
      </c>
      <c r="D16" s="27">
        <v>251.29533678756476</v>
      </c>
    </row>
    <row r="17" spans="1:4" ht="18.600000000000001" customHeight="1" x14ac:dyDescent="0.2">
      <c r="A17" s="9" t="s">
        <v>6</v>
      </c>
      <c r="B17" s="27">
        <v>58.308516974389512</v>
      </c>
      <c r="C17" s="27">
        <v>58.367071524966263</v>
      </c>
      <c r="D17" s="27">
        <v>47.732893652102227</v>
      </c>
    </row>
    <row r="18" spans="1:4" ht="18.600000000000001" customHeight="1" x14ac:dyDescent="0.2">
      <c r="A18" s="9" t="s">
        <v>11</v>
      </c>
      <c r="B18" s="27">
        <v>1.0891763104152483</v>
      </c>
      <c r="C18" s="27">
        <v>1.2964563526361279</v>
      </c>
      <c r="D18" s="27">
        <v>1.0556875164951174</v>
      </c>
    </row>
    <row r="19" spans="1:4" ht="18.600000000000001" customHeight="1" x14ac:dyDescent="0.2">
      <c r="A19" s="9" t="s">
        <v>12</v>
      </c>
      <c r="B19" s="27">
        <v>55.411844792375767</v>
      </c>
      <c r="C19" s="27">
        <v>49.4670123883607</v>
      </c>
      <c r="D19" s="27">
        <v>40.934283452098178</v>
      </c>
    </row>
    <row r="20" spans="1:4" ht="18.600000000000001" customHeight="1" x14ac:dyDescent="0.2">
      <c r="A20" s="9" t="s">
        <v>13</v>
      </c>
      <c r="B20" s="27">
        <v>29.748127978216477</v>
      </c>
      <c r="C20" s="27">
        <v>33.7942955920484</v>
      </c>
      <c r="D20" s="27">
        <v>42.41224597519134</v>
      </c>
    </row>
    <row r="21" spans="1:4" ht="18.600000000000001" customHeight="1" x14ac:dyDescent="0.2">
      <c r="A21" s="9" t="s">
        <v>14</v>
      </c>
      <c r="B21" s="27">
        <v>13.750850918992514</v>
      </c>
      <c r="C21" s="27">
        <v>15.442235666954767</v>
      </c>
      <c r="D21" s="27">
        <v>15.597783056215361</v>
      </c>
    </row>
    <row r="22" spans="1:4" ht="18.600000000000001" customHeight="1" x14ac:dyDescent="0.2">
      <c r="A22" s="9" t="s">
        <v>15</v>
      </c>
      <c r="B22" s="27">
        <v>23.247106875425459</v>
      </c>
      <c r="C22" s="27">
        <v>33.535004321521178</v>
      </c>
      <c r="D22" s="27">
        <v>29.928741092636578</v>
      </c>
    </row>
    <row r="23" spans="1:4" ht="18.600000000000001" customHeight="1" x14ac:dyDescent="0.2">
      <c r="A23" s="9" t="s">
        <v>16</v>
      </c>
      <c r="B23" s="27">
        <v>44.656228727025187</v>
      </c>
      <c r="C23" s="27">
        <v>31.230193027945834</v>
      </c>
      <c r="D23" s="27">
        <v>29.110583267352862</v>
      </c>
    </row>
    <row r="24" spans="1:4" ht="18.600000000000001" customHeight="1" x14ac:dyDescent="0.2">
      <c r="A24" s="9" t="s">
        <v>17</v>
      </c>
      <c r="B24" s="27">
        <v>7.590197413206262</v>
      </c>
      <c r="C24" s="27">
        <v>14.31864016133679</v>
      </c>
      <c r="D24" s="27">
        <v>11.084718923198732</v>
      </c>
    </row>
    <row r="25" spans="1:4" ht="18.600000000000001" customHeight="1" x14ac:dyDescent="0.2">
      <c r="A25" s="10" t="s">
        <v>18</v>
      </c>
      <c r="B25" s="28">
        <v>147.32721336136893</v>
      </c>
      <c r="C25" s="28">
        <v>190.61114733151618</v>
      </c>
      <c r="D25" s="28">
        <v>202.81490432037876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61.366181410974242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44.030879514750481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52.632310043061537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251.29533678756476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47.732893652102227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1.0556875164951174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40.934283452098178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42.41224597519134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15.597783056215361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29.928741092636578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29.110583267352862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11.084718923198732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202.81490432037876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2016-01-28T14:06:27Z</dcterms:modified>
</cp:coreProperties>
</file>