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<sst xmlns="http://schemas.openxmlformats.org/spreadsheetml/2006/main" count="25" uniqueCount="18">
  <si>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</si>
  <si>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</si>
  <si>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</si>
  <si>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</si>
  <si>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</si>
  <si>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</si>
  <si>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</si>
  <si>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</si>
  <si>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</si>
  <si>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</si>
  <si>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</si>
  <si>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</si>
  <si>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</si>
  <si>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</si>
  <si>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</si>
  <si>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COGLIATE</t>
  </si>
  <si>
    <t>Cogliate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</si>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</sst>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53.987730061349694</c:v>
                </c:pt>
                <c:pt idx="1">
                  <c:v>13.090418353576247</c:v>
                </c:pt>
                <c:pt idx="2">
                  <c:v>14.591920857378401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39.872994652406419</c:v>
                </c:pt>
                <c:pt idx="1">
                  <c:v>44.748721035209151</c:v>
                </c:pt>
                <c:pt idx="2">
                  <c:v>47.752963881996138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65.033594624860029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47.752963881996138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14.591920857378401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Cogliate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65.033594624860029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47.752963881996138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2656"/>
        <c:axId val="97628928"/>
      </c:bubbleChart>
      <c:valAx>
        <c:axId val="9762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8928"/>
        <c:crosses val="autoZero"/>
        <c:crossBetween val="midCat"/>
      </c:valAx>
      <c:valAx>
        <c:axId val="9762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2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70.017513134851143</v>
      </c>
      <c r="C13" s="28">
        <v>66.452205882352942</v>
      </c>
      <c r="D13" s="28">
        <v>65.033594624860029</v>
      </c>
    </row>
    <row r="14" spans="1:4" ht="17.45" customHeight="1" x14ac:dyDescent="0.25">
      <c r="A14" s="9" t="s">
        <v>8</v>
      </c>
      <c r="B14" s="28">
        <v>39.872994652406419</v>
      </c>
      <c r="C14" s="28">
        <v>44.748721035209151</v>
      </c>
      <c r="D14" s="28">
        <v>47.752963881996138</v>
      </c>
    </row>
    <row r="15" spans="1:4" ht="17.45" customHeight="1" x14ac:dyDescent="0.25">
      <c r="A15" s="27" t="s">
        <v>9</v>
      </c>
      <c r="B15" s="28">
        <v>54.592098512057461</v>
      </c>
      <c r="C15" s="28">
        <v>55.503264004858053</v>
      </c>
      <c r="D15" s="28">
        <v>56.327267676066114</v>
      </c>
    </row>
    <row r="16" spans="1:4" ht="17.45" customHeight="1" x14ac:dyDescent="0.25">
      <c r="A16" s="27" t="s">
        <v>10</v>
      </c>
      <c r="B16" s="28">
        <v>53.987730061349694</v>
      </c>
      <c r="C16" s="28">
        <v>13.090418353576247</v>
      </c>
      <c r="D16" s="28">
        <v>14.591920857378401</v>
      </c>
    </row>
    <row r="17" spans="1:4" ht="17.45" customHeight="1" x14ac:dyDescent="0.25">
      <c r="A17" s="10" t="s">
        <v>6</v>
      </c>
      <c r="B17" s="31">
        <v>153.88235294117646</v>
      </c>
      <c r="C17" s="31">
        <v>96.575342465753423</v>
      </c>
      <c r="D17" s="31">
        <v>60.344827586206897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65.033594624860029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47.752963881996138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56.327267676066114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14.591920857378401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60.344827586206897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2016-03-11T11:14:07Z</dcterms:modified>
</cp:coreProperties>
</file>