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<sst xmlns="http://schemas.openxmlformats.org/spreadsheetml/2006/main" count="24" uniqueCount="18">
  <si>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</si>
  <si>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</si>
  <si>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</si>
  <si>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</si>
  <si>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</si>
  <si>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</si>
  <si>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</si>
  <si>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</si>
  <si>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</si>
  <si>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</si>
  <si>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</si>
  <si>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</si>
  <si>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</si>
  <si>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</si>
  <si>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</si>
  <si>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COGLIATE</t>
  </si>
  <si>
    <t>Cogliate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</si>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</sst>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0.53852526926263466</c:v>
                </c:pt>
                <c:pt idx="1">
                  <c:v>0.27720027720027718</c:v>
                </c:pt>
                <c:pt idx="2">
                  <c:v>0.30266343825665859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22.990886495443245</c:v>
                </c:pt>
                <c:pt idx="1">
                  <c:v>26.888426888426885</c:v>
                </c:pt>
                <c:pt idx="2">
                  <c:v>28.964891041162229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28.964891041162229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0.30266343825665859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33.737876614060255</v>
      </c>
      <c r="C13" s="22">
        <v>36.573033707865171</v>
      </c>
      <c r="D13" s="22">
        <v>38.03</v>
      </c>
    </row>
    <row r="14" spans="1:4" ht="19.149999999999999" customHeight="1" x14ac:dyDescent="0.2">
      <c r="A14" s="9" t="s">
        <v>7</v>
      </c>
      <c r="B14" s="22">
        <v>22.990886495443245</v>
      </c>
      <c r="C14" s="22">
        <v>26.888426888426885</v>
      </c>
      <c r="D14" s="22">
        <v>28.964891041162229</v>
      </c>
    </row>
    <row r="15" spans="1:4" ht="19.149999999999999" customHeight="1" x14ac:dyDescent="0.2">
      <c r="A15" s="9" t="s">
        <v>8</v>
      </c>
      <c r="B15" s="22">
        <v>0.53852526926263466</v>
      </c>
      <c r="C15" s="22">
        <v>0.27720027720027718</v>
      </c>
      <c r="D15" s="22">
        <v>0.30266343825665859</v>
      </c>
    </row>
    <row r="16" spans="1:4" ht="19.149999999999999" customHeight="1" x14ac:dyDescent="0.2">
      <c r="A16" s="11" t="s">
        <v>9</v>
      </c>
      <c r="B16" s="23" t="s">
        <v>10</v>
      </c>
      <c r="C16" s="23">
        <v>2.5339602925809825</v>
      </c>
      <c r="D16" s="23">
        <v>4.390532544378698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28.964891041162229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0.30266343825665859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4.390532544378698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2016-01-27T14:41:58Z</dcterms:modified>
</cp:coreProperties>
</file>