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<sst xmlns="http://schemas.openxmlformats.org/spreadsheetml/2006/main" count="23" uniqueCount="17">
  <si>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</si>
  <si>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</si>
  <si>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</si>
  <si>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</si>
  <si>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</si>
  <si>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</si>
  <si>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</si>
  <si>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</si>
  <si>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</si>
  <si>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</si>
  <si>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</si>
  <si>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</si>
  <si>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</si>
  <si>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</si>
  <si>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COGLIATE</t>
  </si>
  <si>
    <t>Cogliate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</si>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</sst>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11.021865238732708</c:v>
                </c:pt>
                <c:pt idx="2">
                  <c:v>7.0936359951357923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8.1067472306142996</c:v>
                </c:pt>
                <c:pt idx="1">
                  <c:v>8.2998661311914326</c:v>
                </c:pt>
                <c:pt idx="2">
                  <c:v>5.1884880421564654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5.1884880421564654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7.0936359951357923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0.56749087961086342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5.1884880421564654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7.0936359951357923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1.4686248331108143</v>
      </c>
      <c r="C13" s="27">
        <v>3.456116416552979</v>
      </c>
      <c r="D13" s="27">
        <v>4.288939051918736</v>
      </c>
    </row>
    <row r="14" spans="1:4" ht="19.149999999999999" customHeight="1" x14ac:dyDescent="0.2">
      <c r="A14" s="8" t="s">
        <v>6</v>
      </c>
      <c r="B14" s="27">
        <v>0.70493454179254789</v>
      </c>
      <c r="C14" s="27">
        <v>0.49085229808121372</v>
      </c>
      <c r="D14" s="27">
        <v>0.56749087961086342</v>
      </c>
    </row>
    <row r="15" spans="1:4" ht="19.149999999999999" customHeight="1" x14ac:dyDescent="0.2">
      <c r="A15" s="8" t="s">
        <v>7</v>
      </c>
      <c r="B15" s="27">
        <v>8.1067472306142996</v>
      </c>
      <c r="C15" s="27">
        <v>8.2998661311914326</v>
      </c>
      <c r="D15" s="27">
        <v>5.1884880421564654</v>
      </c>
    </row>
    <row r="16" spans="1:4" ht="19.149999999999999" customHeight="1" x14ac:dyDescent="0.2">
      <c r="A16" s="9" t="s">
        <v>8</v>
      </c>
      <c r="B16" s="28">
        <v>16.666666666666664</v>
      </c>
      <c r="C16" s="28">
        <v>11.021865238732708</v>
      </c>
      <c r="D16" s="28">
        <v>7.0936359951357923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4.288939051918736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0.56749087961086342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5.1884880421564654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7.0936359951357923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2016-01-26T14:39:43Z</dcterms:modified>
</cp:coreProperties>
</file>