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<sst xmlns="http://schemas.openxmlformats.org/spreadsheetml/2006/main" count="37" uniqueCount="25">
  <si>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</si>
  <si>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</si>
  <si>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</si>
  <si>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</si>
  <si>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</si>
  <si>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</si>
  <si>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</si>
  <si>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</si>
  <si>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</si>
  <si>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</si>
  <si>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</si>
  <si>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</si>
  <si>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</si>
  <si>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</si>
  <si>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</si>
  <si>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</si>
  <si>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</si>
  <si>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</si>
  <si>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</si>
  <si>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</si>
  <si>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</si>
  <si>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COGLIATE</t>
  </si>
  <si>
    <t>-</t>
  </si>
  <si>
    <t>Cogliate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</si>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</sst>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0.16666666666666669</c:v>
                </c:pt>
                <c:pt idx="1">
                  <c:v>1.2345679012345678</c:v>
                </c:pt>
                <c:pt idx="2">
                  <c:v>1.7335766423357664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23.200000000000003</c:v>
                </c:pt>
                <c:pt idx="2">
                  <c:v>10.394265232974909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1.7335766423357664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10.394265232974909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56.420233463035018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1.7335766423357664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10.394265232974909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2.5824964131994261</v>
      </c>
      <c r="C13" s="30">
        <v>16.327063740856843</v>
      </c>
      <c r="D13" s="30">
        <v>33.017751479289942</v>
      </c>
    </row>
    <row r="14" spans="1:4" ht="19.899999999999999" customHeight="1" x14ac:dyDescent="0.2">
      <c r="A14" s="9" t="s">
        <v>7</v>
      </c>
      <c r="B14" s="30">
        <v>5.5555555555555554</v>
      </c>
      <c r="C14" s="30">
        <v>23.200000000000003</v>
      </c>
      <c r="D14" s="30">
        <v>10.394265232974909</v>
      </c>
    </row>
    <row r="15" spans="1:4" ht="19.899999999999999" customHeight="1" x14ac:dyDescent="0.2">
      <c r="A15" s="9" t="s">
        <v>6</v>
      </c>
      <c r="B15" s="30">
        <v>0.16666666666666669</v>
      </c>
      <c r="C15" s="30">
        <v>1.2345679012345678</v>
      </c>
      <c r="D15" s="30">
        <v>1.7335766423357664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60.784313725490193</v>
      </c>
      <c r="D16" s="30">
        <v>56.420233463035018</v>
      </c>
    </row>
    <row r="17" spans="1:4" ht="19.899999999999999" customHeight="1" x14ac:dyDescent="0.2">
      <c r="A17" s="9" t="s">
        <v>13</v>
      </c>
      <c r="B17" s="30">
        <v>60.195573854863618</v>
      </c>
      <c r="C17" s="30">
        <v>86.481955878329657</v>
      </c>
      <c r="D17" s="30">
        <v>93.037681677743663</v>
      </c>
    </row>
    <row r="18" spans="1:4" ht="19.899999999999999" customHeight="1" x14ac:dyDescent="0.2">
      <c r="A18" s="9" t="s">
        <v>14</v>
      </c>
      <c r="B18" s="30">
        <v>133.87652773425259</v>
      </c>
      <c r="C18" s="30">
        <v>67.2053496795765</v>
      </c>
      <c r="D18" s="30">
        <v>40.640101402202333</v>
      </c>
    </row>
    <row r="19" spans="1:4" ht="19.899999999999999" customHeight="1" x14ac:dyDescent="0.2">
      <c r="A19" s="9" t="s">
        <v>8</v>
      </c>
      <c r="B19" s="30" t="s">
        <v>18</v>
      </c>
      <c r="C19" s="30">
        <v>7.1999999999999993</v>
      </c>
      <c r="D19" s="30">
        <v>9.67741935483871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31.578947368421051</v>
      </c>
    </row>
    <row r="21" spans="1:4" ht="19.899999999999999" customHeight="1" x14ac:dyDescent="0.2">
      <c r="A21" s="9" t="s">
        <v>16</v>
      </c>
      <c r="B21" s="30" t="s">
        <v>22</v>
      </c>
      <c r="C21" s="30">
        <v>97.067959026324473</v>
      </c>
      <c r="D21" s="30">
        <v>139.44588495150293</v>
      </c>
    </row>
    <row r="22" spans="1:4" ht="19.899999999999999" customHeight="1" x14ac:dyDescent="0.2">
      <c r="A22" s="10" t="s">
        <v>17</v>
      </c>
      <c r="B22" s="31">
        <v>289.32968536251713</v>
      </c>
      <c r="C22" s="31">
        <v>213.0927935856067</v>
      </c>
      <c r="D22" s="31">
        <v>117.12523266358039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33.017751479289942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10.394265232974909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1.7335766423357664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56.420233463035018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93.037681677743663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40.640101402202333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9.67741935483871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31.578947368421051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139.44588495150293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117.12523266358039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2016-01-26T11:55:14Z</dcterms:modified>
</cp:coreProperties>
</file>