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<sst xmlns="http://schemas.openxmlformats.org/spreadsheetml/2006/main" count="31" uniqueCount="21">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</sst>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1002.15672178289</c:v>
                </c:pt>
                <c:pt idx="1">
                  <c:v>1100.7907979870597</c:v>
                </c:pt>
                <c:pt idx="2">
                  <c:v>1214.9532710280373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0.7021224611217125</c:v>
                </c:pt>
                <c:pt idx="1">
                  <c:v>0.94316431810996804</c:v>
                </c:pt>
                <c:pt idx="2">
                  <c:v>0.99165247971109149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1.5846200202611627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0.89239953078286138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0.99165247971109149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1.5846200202611627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0.89239953078286138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6970</v>
      </c>
      <c r="C13" s="29">
        <v>7656</v>
      </c>
      <c r="D13" s="29">
        <v>8450</v>
      </c>
    </row>
    <row r="14" spans="1:4" ht="19.149999999999999" customHeight="1" x14ac:dyDescent="0.2">
      <c r="A14" s="9" t="s">
        <v>9</v>
      </c>
      <c r="B14" s="28">
        <v>0.7021224611217125</v>
      </c>
      <c r="C14" s="28">
        <v>0.94316431810996804</v>
      </c>
      <c r="D14" s="28">
        <v>0.99165247971109149</v>
      </c>
    </row>
    <row r="15" spans="1:4" ht="19.149999999999999" customHeight="1" x14ac:dyDescent="0.2">
      <c r="A15" s="9" t="s">
        <v>10</v>
      </c>
      <c r="B15" s="28" t="s">
        <v>2</v>
      </c>
      <c r="C15" s="28">
        <v>-0.49158816795323856</v>
      </c>
      <c r="D15" s="28">
        <v>1.5846200202611627</v>
      </c>
    </row>
    <row r="16" spans="1:4" ht="19.149999999999999" customHeight="1" x14ac:dyDescent="0.2">
      <c r="A16" s="9" t="s">
        <v>11</v>
      </c>
      <c r="B16" s="28" t="s">
        <v>2</v>
      </c>
      <c r="C16" s="28">
        <v>1.1988219559970315</v>
      </c>
      <c r="D16" s="28">
        <v>0.89239953078286138</v>
      </c>
    </row>
    <row r="17" spans="1:4" ht="19.149999999999999" customHeight="1" x14ac:dyDescent="0.2">
      <c r="A17" s="9" t="s">
        <v>12</v>
      </c>
      <c r="B17" s="22">
        <v>41.021290990222866</v>
      </c>
      <c r="C17" s="22">
        <v>37.427993535873469</v>
      </c>
      <c r="D17" s="22">
        <v>38.140288559180441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1002.15672178289</v>
      </c>
      <c r="C19" s="23">
        <v>1100.7907979870597</v>
      </c>
      <c r="D19" s="23">
        <v>1214.9532710280373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0.99165247971109149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1.5846200202611627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0.89239953078286138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38.140288559180441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1214.9532710280373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2016-02-17T11:36:22Z</dcterms:modified>
</cp:coreProperties>
</file>