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<sst xmlns="http://schemas.openxmlformats.org/spreadsheetml/2006/main" count="40" uniqueCount="23">
  <si>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</si>
  <si>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</si>
  <si>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</si>
  <si>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</si>
  <si>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</si>
  <si>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</si>
  <si>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</si>
  <si>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</si>
  <si>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</si>
  <si>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</si>
  <si>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</si>
  <si>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</si>
  <si>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</si>
  <si>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</si>
  <si>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</si>
  <si>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</si>
  <si>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</si>
  <si>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</si>
  <si>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LOMBARDIA</t>
  </si>
  <si>
    <t>MONZA E DELLA BRIANZA</t>
  </si>
  <si>
    <t>CESANO MADERNO</t>
  </si>
  <si>
    <t>Cesano Maderno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</si>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</sst>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2.1414251868051757</c:v>
                </c:pt>
                <c:pt idx="1">
                  <c:v>0.9711037423022264</c:v>
                </c:pt>
                <c:pt idx="2">
                  <c:v>1.0670830893356757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6240"/>
        <c:axId val="89308160"/>
      </c:lineChart>
      <c:catAx>
        <c:axId val="89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8160"/>
        <c:crosses val="autoZero"/>
        <c:auto val="1"/>
        <c:lblAlgn val="ctr"/>
        <c:lblOffset val="100"/>
        <c:noMultiLvlLbl val="0"/>
      </c:catAx>
      <c:valAx>
        <c:axId val="8930816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7.7363896848137532</c:v>
                </c:pt>
                <c:pt idx="1">
                  <c:v>7.2608913370055079</c:v>
                </c:pt>
                <c:pt idx="2">
                  <c:v>8.1333577578311047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5936"/>
        <c:axId val="94725632"/>
      </c:lineChart>
      <c:catAx>
        <c:axId val="93255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5632"/>
        <c:crosses val="autoZero"/>
        <c:auto val="1"/>
        <c:lblAlgn val="ctr"/>
        <c:lblOffset val="100"/>
        <c:noMultiLvlLbl val="0"/>
      </c:catAx>
      <c:valAx>
        <c:axId val="9472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5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Cesano Maderno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1.3208406532630621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2.5961350771032596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1.3978639989184805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1.1526605947735404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2.7131076203044544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1.2169747107775344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Cesano Maderno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1.3208406532630621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2.5961350771032596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1504"/>
        <c:axId val="95139328"/>
      </c:bubbleChart>
      <c:valAx>
        <c:axId val="949815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9328"/>
        <c:crosses val="autoZero"/>
        <c:crossBetween val="midCat"/>
      </c:valAx>
      <c:valAx>
        <c:axId val="951393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15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97.611999999999995</v>
      </c>
      <c r="C13" s="23">
        <v>96.441999999999993</v>
      </c>
      <c r="D13" s="23">
        <v>97.751999999999995</v>
      </c>
    </row>
    <row r="14" spans="1:4" ht="18" customHeight="1" x14ac:dyDescent="0.2">
      <c r="A14" s="10" t="s">
        <v>10</v>
      </c>
      <c r="B14" s="23">
        <v>5764</v>
      </c>
      <c r="C14" s="23">
        <v>6907.5</v>
      </c>
      <c r="D14" s="23">
        <v>5749.5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0.13987236646560014</v>
      </c>
      <c r="C16" s="23">
        <v>0.26223121300666818</v>
      </c>
      <c r="D16" s="23">
        <v>0.35617703317723109</v>
      </c>
    </row>
    <row r="17" spans="1:4" ht="18" customHeight="1" x14ac:dyDescent="0.2">
      <c r="A17" s="10" t="s">
        <v>12</v>
      </c>
      <c r="B17" s="23">
        <v>2.1414251868051757</v>
      </c>
      <c r="C17" s="23">
        <v>0.9711037423022264</v>
      </c>
      <c r="D17" s="23">
        <v>1.0670830893356757</v>
      </c>
    </row>
    <row r="18" spans="1:4" ht="18" customHeight="1" x14ac:dyDescent="0.2">
      <c r="A18" s="10" t="s">
        <v>7</v>
      </c>
      <c r="B18" s="23">
        <v>1.4215418261344996</v>
      </c>
      <c r="C18" s="23">
        <v>0.54476551397441975</v>
      </c>
      <c r="D18" s="23">
        <v>1.3208406532630621</v>
      </c>
    </row>
    <row r="19" spans="1:4" ht="18" customHeight="1" x14ac:dyDescent="0.2">
      <c r="A19" s="10" t="s">
        <v>13</v>
      </c>
      <c r="B19" s="23">
        <v>2.2123893805309733</v>
      </c>
      <c r="C19" s="23">
        <v>0.97434035342532066</v>
      </c>
      <c r="D19" s="23">
        <v>1.3978639989184805</v>
      </c>
    </row>
    <row r="20" spans="1:4" ht="18" customHeight="1" x14ac:dyDescent="0.2">
      <c r="A20" s="10" t="s">
        <v>14</v>
      </c>
      <c r="B20" s="23">
        <v>7.7363896848137532</v>
      </c>
      <c r="C20" s="23">
        <v>7.2608913370055079</v>
      </c>
      <c r="D20" s="23">
        <v>8.1333577578311047</v>
      </c>
    </row>
    <row r="21" spans="1:4" ht="18" customHeight="1" x14ac:dyDescent="0.2">
      <c r="A21" s="12" t="s">
        <v>15</v>
      </c>
      <c r="B21" s="24">
        <v>1.0114816839803171</v>
      </c>
      <c r="C21" s="24">
        <v>1.350071056371388</v>
      </c>
      <c r="D21" s="24">
        <v>2.5961350771032596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97.751999999999995</v>
      </c>
      <c r="C43" s="11">
        <v>97.918000000000006</v>
      </c>
      <c r="D43" s="11">
        <v>99.3</v>
      </c>
    </row>
    <row r="44" spans="1:4" ht="16.149999999999999" customHeight="1" x14ac:dyDescent="0.2">
      <c r="A44" s="10" t="s">
        <v>10</v>
      </c>
      <c r="B44" s="35">
        <v>5749.5</v>
      </c>
      <c r="C44" s="11">
        <v>18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0.35617703317723109</v>
      </c>
      <c r="C46" s="11">
        <v>0.16849372270635846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1.0670830893356757</v>
      </c>
      <c r="C47" s="11">
        <v>1.0834773848361758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1.3208406532630621</v>
      </c>
      <c r="C48" s="11">
        <v>1.1526605947735404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1.3978639989184805</v>
      </c>
      <c r="C49" s="11">
        <v>1.2169747107775344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8.1333577578311047</v>
      </c>
      <c r="C50" s="11">
        <v>8.0988847610538173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2.5961350771032596</v>
      </c>
      <c r="C51" s="13">
        <v>2.7131076203044544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2016-02-16T16:58:31Z</dcterms:modified>
</cp:coreProperties>
</file>