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<sst xmlns="http://schemas.openxmlformats.org/spreadsheetml/2006/main" count="33" uniqueCount="22">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</sst>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62.068965517241381</c:v>
                </c:pt>
                <c:pt idx="1">
                  <c:v>63.777793820386954</c:v>
                </c:pt>
                <c:pt idx="2">
                  <c:v>67.797571390445682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4672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54.917378917378926</c:v>
                </c:pt>
                <c:pt idx="1">
                  <c:v>69.200294300752731</c:v>
                </c:pt>
                <c:pt idx="2">
                  <c:v>70.411060287725462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731392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auto val="1"/>
        <c:lblAlgn val="ctr"/>
        <c:lblOffset val="100"/>
        <c:noMultiLvlLbl val="0"/>
      </c:catAx>
      <c:valAx>
        <c:axId val="667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14.54840424100877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12.992518285505147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70.411060287725462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89568"/>
        <c:axId val="89804800"/>
      </c:bubbleChart>
      <c:valAx>
        <c:axId val="8978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valAx>
        <c:axId val="898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62.068965517241381</v>
      </c>
      <c r="C13" s="21">
        <v>63.777793820386954</v>
      </c>
      <c r="D13" s="21">
        <v>67.797571390445682</v>
      </c>
    </row>
    <row r="14" spans="1:4" ht="17.45" customHeight="1" x14ac:dyDescent="0.2">
      <c r="A14" s="10" t="s">
        <v>12</v>
      </c>
      <c r="B14" s="21">
        <v>33.517241379310349</v>
      </c>
      <c r="C14" s="21">
        <v>37.182356338434886</v>
      </c>
      <c r="D14" s="21">
        <v>42.290499065919398</v>
      </c>
    </row>
    <row r="15" spans="1:4" ht="17.45" customHeight="1" x14ac:dyDescent="0.2">
      <c r="A15" s="10" t="s">
        <v>13</v>
      </c>
      <c r="B15" s="21">
        <v>179.8887859128823</v>
      </c>
      <c r="C15" s="21">
        <v>223.90786338363782</v>
      </c>
      <c r="D15" s="21">
        <v>305.04704875962364</v>
      </c>
    </row>
    <row r="16" spans="1:4" ht="17.45" customHeight="1" x14ac:dyDescent="0.2">
      <c r="A16" s="10" t="s">
        <v>6</v>
      </c>
      <c r="B16" s="21">
        <v>45.594889539526221</v>
      </c>
      <c r="C16" s="21">
        <v>51.350598719019771</v>
      </c>
      <c r="D16" s="21">
        <v>47.813481517274703</v>
      </c>
    </row>
    <row r="17" spans="1:4" ht="17.45" customHeight="1" x14ac:dyDescent="0.2">
      <c r="A17" s="10" t="s">
        <v>7</v>
      </c>
      <c r="B17" s="21">
        <v>54.917378917378926</v>
      </c>
      <c r="C17" s="21">
        <v>69.200294300752731</v>
      </c>
      <c r="D17" s="21">
        <v>70.411060287725462</v>
      </c>
    </row>
    <row r="18" spans="1:4" ht="17.45" customHeight="1" x14ac:dyDescent="0.2">
      <c r="A18" s="10" t="s">
        <v>14</v>
      </c>
      <c r="B18" s="21">
        <v>18.455840455840455</v>
      </c>
      <c r="C18" s="21">
        <v>12.813402003508969</v>
      </c>
      <c r="D18" s="21">
        <v>14.54840424100877</v>
      </c>
    </row>
    <row r="19" spans="1:4" ht="17.45" customHeight="1" x14ac:dyDescent="0.2">
      <c r="A19" s="10" t="s">
        <v>8</v>
      </c>
      <c r="B19" s="21">
        <v>21.185185185185183</v>
      </c>
      <c r="C19" s="21">
        <v>12.581357179240477</v>
      </c>
      <c r="D19" s="21">
        <v>12.992518285505147</v>
      </c>
    </row>
    <row r="20" spans="1:4" ht="17.45" customHeight="1" x14ac:dyDescent="0.2">
      <c r="A20" s="10" t="s">
        <v>10</v>
      </c>
      <c r="B20" s="21">
        <v>78.113960113960118</v>
      </c>
      <c r="C20" s="21">
        <v>74.492048220046414</v>
      </c>
      <c r="D20" s="21">
        <v>71.788317073628832</v>
      </c>
    </row>
    <row r="21" spans="1:4" ht="17.45" customHeight="1" x14ac:dyDescent="0.2">
      <c r="A21" s="11" t="s">
        <v>9</v>
      </c>
      <c r="B21" s="22">
        <v>6.2051282051282053</v>
      </c>
      <c r="C21" s="22">
        <v>5.6143528213254861</v>
      </c>
      <c r="D21" s="22">
        <v>9.1456205904254979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67.797571390445682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42.290499065919398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305.04704875962364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47.813481517274703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70.411060287725462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14.54840424100877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12.992518285505147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71.788317073628832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9.1456205904254979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2016-01-28T18:22:15Z</dcterms:modified>
</cp:coreProperties>
</file>