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<sst xmlns="http://schemas.openxmlformats.org/spreadsheetml/2006/main" count="25" uniqueCount="18">
  <si>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</si>
  <si>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</si>
  <si>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</si>
  <si>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</si>
  <si>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</si>
  <si>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</si>
  <si>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</si>
  <si>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</si>
  <si>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</si>
  <si>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</si>
  <si>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</si>
  <si>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</si>
  <si>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</si>
  <si>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</si>
  <si>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MONZA E DELLA BRIANZA</t>
  </si>
  <si>
    <t>CESANO MADERNO</t>
  </si>
  <si>
    <t>Cesano Maderno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</si>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</sst>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61.994989038521766</c:v>
                </c:pt>
                <c:pt idx="1">
                  <c:v>91.589979550102257</c:v>
                </c:pt>
                <c:pt idx="2">
                  <c:v>149.77572559366754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56032"/>
        <c:axId val="92513408"/>
      </c:lineChart>
      <c:catAx>
        <c:axId val="90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6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113.49182923229665</c:v>
                </c:pt>
                <c:pt idx="1">
                  <c:v>102.27846184533715</c:v>
                </c:pt>
                <c:pt idx="2">
                  <c:v>96.322710164626983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3552"/>
        <c:axId val="95187328"/>
      </c:lineChart>
      <c:catAx>
        <c:axId val="9426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auto val="1"/>
        <c:lblAlgn val="ctr"/>
        <c:lblOffset val="100"/>
        <c:noMultiLvlLbl val="0"/>
      </c:catAx>
      <c:valAx>
        <c:axId val="9518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3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Cesano Maderno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149.77572559366754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0.5636395007764422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96.322710164626983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3312"/>
        <c:axId val="88975232"/>
      </c:bubbleChart>
      <c:valAx>
        <c:axId val="88973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5232"/>
        <c:crosses val="autoZero"/>
        <c:crossBetween val="midCat"/>
      </c:valAx>
      <c:valAx>
        <c:axId val="8897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33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113.49182923229665</v>
      </c>
      <c r="C13" s="19">
        <v>102.27846184533715</v>
      </c>
      <c r="D13" s="19">
        <v>96.322710164626983</v>
      </c>
    </row>
    <row r="14" spans="1:4" ht="20.45" customHeight="1" x14ac:dyDescent="0.2">
      <c r="A14" s="8" t="s">
        <v>8</v>
      </c>
      <c r="B14" s="19">
        <v>1.9208793600696521</v>
      </c>
      <c r="C14" s="19">
        <v>5.6203713097291264</v>
      </c>
      <c r="D14" s="19">
        <v>3.5456652157607405</v>
      </c>
    </row>
    <row r="15" spans="1:4" ht="20.45" customHeight="1" x14ac:dyDescent="0.2">
      <c r="A15" s="8" t="s">
        <v>9</v>
      </c>
      <c r="B15" s="19">
        <v>61.994989038521766</v>
      </c>
      <c r="C15" s="19">
        <v>91.589979550102257</v>
      </c>
      <c r="D15" s="19">
        <v>149.77572559366754</v>
      </c>
    </row>
    <row r="16" spans="1:4" ht="20.45" customHeight="1" x14ac:dyDescent="0.2">
      <c r="A16" s="8" t="s">
        <v>10</v>
      </c>
      <c r="B16" s="19">
        <v>0.95042553896082393</v>
      </c>
      <c r="C16" s="19">
        <v>0.62504006667094048</v>
      </c>
      <c r="D16" s="19">
        <v>0.5636395007764422</v>
      </c>
    </row>
    <row r="17" spans="1:4" ht="20.45" customHeight="1" x14ac:dyDescent="0.2">
      <c r="A17" s="9" t="s">
        <v>7</v>
      </c>
      <c r="B17" s="20">
        <v>47.422680412371129</v>
      </c>
      <c r="C17" s="20">
        <v>23.515368546702479</v>
      </c>
      <c r="D17" s="20">
        <v>12.701591064321061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96.322710164626983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3.5456652157607405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149.77572559366754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0.5636395007764422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12.701591064321061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2016-01-28T11:13:18Z</dcterms:modified>
</cp:coreProperties>
</file>