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<sst xmlns="http://schemas.openxmlformats.org/spreadsheetml/2006/main" count="23" uniqueCount="17">
  <si>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</si>
  <si>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</si>
  <si>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</si>
  <si>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</si>
  <si>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</si>
  <si>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</si>
  <si>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</si>
  <si>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</si>
  <si>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</si>
  <si>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</si>
  <si>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</si>
  <si>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</si>
  <si>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</si>
  <si>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MONZA E DELLA BRIANZA</t>
  </si>
  <si>
    <t>CESANO MADERNO</t>
  </si>
  <si>
    <t>Cesano Maderno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</si>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</sst>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1.8541548897682305</c:v>
                </c:pt>
                <c:pt idx="1">
                  <c:v>3.3093974399000934</c:v>
                </c:pt>
                <c:pt idx="2">
                  <c:v>3.6623748211731049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Cesano Maderno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13.23795898903195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3.6623748211731049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4.2441583214115406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Cesano Maderno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13.23795898903195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3.6623748211731049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944"/>
        <c:axId val="63885696"/>
      </c:bubbleChart>
      <c:valAx>
        <c:axId val="638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valAx>
        <c:axId val="638856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5.6642170717919731</c:v>
                </c:pt>
                <c:pt idx="1">
                  <c:v>9.543136642730774</c:v>
                </c:pt>
                <c:pt idx="2">
                  <c:v>13.23795898903195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26.400655916917191</v>
      </c>
      <c r="C13" s="28">
        <v>24.972170686456401</v>
      </c>
      <c r="D13" s="28">
        <v>25.931191356269551</v>
      </c>
    </row>
    <row r="14" spans="1:4" ht="19.899999999999999" customHeight="1" x14ac:dyDescent="0.2">
      <c r="A14" s="9" t="s">
        <v>8</v>
      </c>
      <c r="B14" s="28">
        <v>3.4030525720746185</v>
      </c>
      <c r="C14" s="28">
        <v>3.423873451972109</v>
      </c>
      <c r="D14" s="28">
        <v>4.2441583214115406</v>
      </c>
    </row>
    <row r="15" spans="1:4" ht="19.899999999999999" customHeight="1" x14ac:dyDescent="0.2">
      <c r="A15" s="9" t="s">
        <v>9</v>
      </c>
      <c r="B15" s="28">
        <v>5.6642170717919731</v>
      </c>
      <c r="C15" s="28">
        <v>9.543136642730774</v>
      </c>
      <c r="D15" s="28">
        <v>13.23795898903195</v>
      </c>
    </row>
    <row r="16" spans="1:4" ht="19.899999999999999" customHeight="1" x14ac:dyDescent="0.2">
      <c r="A16" s="10" t="s">
        <v>7</v>
      </c>
      <c r="B16" s="29">
        <v>1.8541548897682305</v>
      </c>
      <c r="C16" s="29">
        <v>3.3093974399000934</v>
      </c>
      <c r="D16" s="29">
        <v>3.6623748211731049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25.931191356269551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4.2441583214115406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13.23795898903195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3.6623748211731049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2016-01-26T17:11:45Z</dcterms:modified>
</cp:coreProperties>
</file>