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<sst xmlns="http://schemas.openxmlformats.org/spreadsheetml/2006/main" count="21" uniqueCount="16">
  <si>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</si>
  <si>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</si>
  <si>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</si>
  <si>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</si>
  <si>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</si>
  <si>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</si>
  <si>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</si>
  <si>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</si>
  <si>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</si>
  <si>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</si>
  <si>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</si>
  <si>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</si>
  <si>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</si>
  <si>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CESANO MADERNO</t>
  </si>
  <si>
    <t>Cesano 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</si>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</sst>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2.9037725533078187</c:v>
                </c:pt>
                <c:pt idx="1">
                  <c:v>2.6091899573661772</c:v>
                </c:pt>
                <c:pt idx="2">
                  <c:v>2.4064675645780467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4096"/>
        <c:axId val="332725632"/>
      </c:lineChart>
      <c:catAx>
        <c:axId val="332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5632"/>
        <c:crosses val="autoZero"/>
        <c:auto val="1"/>
        <c:lblAlgn val="ctr"/>
        <c:lblOffset val="100"/>
        <c:noMultiLvlLbl val="0"/>
      </c:catAx>
      <c:valAx>
        <c:axId val="33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18.516493530162201</c:v>
                </c:pt>
                <c:pt idx="1">
                  <c:v>23.290699510500552</c:v>
                </c:pt>
                <c:pt idx="2">
                  <c:v>30.880343548701934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2656"/>
        <c:axId val="333144448"/>
      </c:lineChart>
      <c:catAx>
        <c:axId val="3331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4448"/>
        <c:crosses val="autoZero"/>
        <c:auto val="1"/>
        <c:lblAlgn val="ctr"/>
        <c:lblOffset val="100"/>
        <c:noMultiLvlLbl val="0"/>
      </c:catAx>
      <c:valAx>
        <c:axId val="3331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30.880343548701934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0.89791138005075144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2.4064675645780467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8736"/>
        <c:axId val="333598080"/>
      </c:bubbleChart>
      <c:valAx>
        <c:axId val="33358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8080"/>
        <c:crosses val="autoZero"/>
        <c:crossBetween val="midCat"/>
      </c:valAx>
      <c:valAx>
        <c:axId val="3335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2.9037725533078187</v>
      </c>
      <c r="C13" s="27">
        <v>2.6091899573661772</v>
      </c>
      <c r="D13" s="27">
        <v>2.4064675645780467</v>
      </c>
    </row>
    <row r="14" spans="1:4" ht="21.6" customHeight="1" x14ac:dyDescent="0.2">
      <c r="A14" s="8" t="s">
        <v>5</v>
      </c>
      <c r="B14" s="27">
        <v>18.516493530162201</v>
      </c>
      <c r="C14" s="27">
        <v>23.290699510500552</v>
      </c>
      <c r="D14" s="27">
        <v>30.880343548701934</v>
      </c>
    </row>
    <row r="15" spans="1:4" ht="21.6" customHeight="1" x14ac:dyDescent="0.2">
      <c r="A15" s="9" t="s">
        <v>6</v>
      </c>
      <c r="B15" s="28">
        <v>0.88390741753234925</v>
      </c>
      <c r="C15" s="28">
        <v>0.84478130427917253</v>
      </c>
      <c r="D15" s="28">
        <v>0.89791138005075144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2.4064675645780467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30.880343548701934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0.89791138005075144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2015-04-17T09:46:23Z</dcterms:modified>
</cp:coreProperties>
</file>