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<sst xmlns="http://schemas.openxmlformats.org/spreadsheetml/2006/main" count="36" uniqueCount="24">
  <si>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</si>
  <si>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</si>
  <si>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</si>
  <si>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</si>
  <si>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</si>
  <si>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</si>
  <si>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</si>
  <si>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</si>
  <si>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</si>
  <si>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</si>
  <si>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</si>
  <si>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</si>
  <si>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</si>
  <si>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</si>
  <si>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</si>
  <si>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</si>
  <si>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</si>
  <si>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</si>
  <si>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</si>
  <si>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</si>
  <si>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</si>
  <si>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CESANO MADERNO</t>
  </si>
  <si>
    <t>Cesano 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</si>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</sst>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0.25300442757748259</c:v>
                </c:pt>
                <c:pt idx="1">
                  <c:v>1.1511627906976745</c:v>
                </c:pt>
                <c:pt idx="2">
                  <c:v>2.4617067833698032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14.634146341463413</c:v>
                </c:pt>
                <c:pt idx="1">
                  <c:v>20.781527531083483</c:v>
                </c:pt>
                <c:pt idx="2">
                  <c:v>26.986754966887418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2.4617067833698032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26.986754966887418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57.15520968439256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2.4617067833698032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26.986754966887418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2.5677960794137911</v>
      </c>
      <c r="C13" s="30">
        <v>17.012147217018189</v>
      </c>
      <c r="D13" s="30">
        <v>81.599567684409621</v>
      </c>
    </row>
    <row r="14" spans="1:4" ht="19.899999999999999" customHeight="1" x14ac:dyDescent="0.2">
      <c r="A14" s="9" t="s">
        <v>7</v>
      </c>
      <c r="B14" s="30">
        <v>14.634146341463413</v>
      </c>
      <c r="C14" s="30">
        <v>20.781527531083483</v>
      </c>
      <c r="D14" s="30">
        <v>26.986754966887418</v>
      </c>
    </row>
    <row r="15" spans="1:4" ht="19.899999999999999" customHeight="1" x14ac:dyDescent="0.2">
      <c r="A15" s="9" t="s">
        <v>6</v>
      </c>
      <c r="B15" s="30">
        <v>0.25300442757748259</v>
      </c>
      <c r="C15" s="30">
        <v>1.1511627906976745</v>
      </c>
      <c r="D15" s="30">
        <v>2.4617067833698032</v>
      </c>
    </row>
    <row r="16" spans="1:4" ht="19.899999999999999" customHeight="1" x14ac:dyDescent="0.2">
      <c r="A16" s="9" t="s">
        <v>12</v>
      </c>
      <c r="B16" s="30">
        <v>50.704225352112672</v>
      </c>
      <c r="C16" s="30">
        <v>59.041394335511988</v>
      </c>
      <c r="D16" s="30">
        <v>57.15520968439256</v>
      </c>
    </row>
    <row r="17" spans="1:4" ht="19.899999999999999" customHeight="1" x14ac:dyDescent="0.2">
      <c r="A17" s="9" t="s">
        <v>13</v>
      </c>
      <c r="B17" s="30">
        <v>98.842541661573563</v>
      </c>
      <c r="C17" s="30">
        <v>85.557530886067539</v>
      </c>
      <c r="D17" s="30">
        <v>89.516368466852597</v>
      </c>
    </row>
    <row r="18" spans="1:4" ht="19.899999999999999" customHeight="1" x14ac:dyDescent="0.2">
      <c r="A18" s="9" t="s">
        <v>14</v>
      </c>
      <c r="B18" s="30">
        <v>45.856316873795436</v>
      </c>
      <c r="C18" s="30">
        <v>39.460164916651834</v>
      </c>
      <c r="D18" s="30">
        <v>48.72732865952122</v>
      </c>
    </row>
    <row r="19" spans="1:4" ht="19.899999999999999" customHeight="1" x14ac:dyDescent="0.2">
      <c r="A19" s="9" t="s">
        <v>8</v>
      </c>
      <c r="B19" s="30" t="s">
        <v>18</v>
      </c>
      <c r="C19" s="30">
        <v>16.873889875666073</v>
      </c>
      <c r="D19" s="30">
        <v>14.172185430463577</v>
      </c>
    </row>
    <row r="20" spans="1:4" ht="19.899999999999999" customHeight="1" x14ac:dyDescent="0.2">
      <c r="A20" s="9" t="s">
        <v>15</v>
      </c>
      <c r="B20" s="30">
        <v>17.647058823529413</v>
      </c>
      <c r="C20" s="30">
        <v>20.224719101123593</v>
      </c>
      <c r="D20" s="30">
        <v>37.438173578947357</v>
      </c>
    </row>
    <row r="21" spans="1:4" ht="19.899999999999999" customHeight="1" x14ac:dyDescent="0.2">
      <c r="A21" s="9" t="s">
        <v>16</v>
      </c>
      <c r="B21" s="30">
        <v>197.49747856782653</v>
      </c>
      <c r="C21" s="30">
        <v>149.65173596228033</v>
      </c>
      <c r="D21" s="30">
        <v>96.871839338442243</v>
      </c>
    </row>
    <row r="22" spans="1:4" ht="19.899999999999999" customHeight="1" x14ac:dyDescent="0.2">
      <c r="A22" s="10" t="s">
        <v>17</v>
      </c>
      <c r="B22" s="31">
        <v>145.00621936050342</v>
      </c>
      <c r="C22" s="31">
        <v>132.52375762920076</v>
      </c>
      <c r="D22" s="31">
        <v>157.02342646575772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81.599567684409621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26.986754966887418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2.4617067833698032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57.15520968439256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89.516368466852597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48.72732865952122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14.172185430463577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37.438173578947357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96.871839338442243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157.02342646575772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2016-01-26T11:55:13Z</dcterms:modified>
</cp:coreProperties>
</file>