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<sst xmlns="http://schemas.openxmlformats.org/spreadsheetml/2006/main" count="31" uniqueCount="21">
  <si>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</si>
  <si>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</si>
  <si>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</si>
  <si>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</si>
  <si>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</si>
  <si>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</si>
  <si>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</si>
  <si>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</si>
  <si>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</si>
  <si>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</si>
  <si>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</si>
  <si>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</si>
  <si>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</si>
  <si>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</si>
  <si>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</si>
  <si>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</si>
  <si>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</si>
  <si>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</si>
  <si>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CESANO MADERNO</t>
  </si>
  <si>
    <t>Cesano 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</si>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</sst>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2773.6135840535026</c:v>
                </c:pt>
                <c:pt idx="1">
                  <c:v>2874.3648760151127</c:v>
                </c:pt>
                <c:pt idx="2">
                  <c:v>3214.4873409475836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6.1269405053865356E-2</c:v>
                </c:pt>
                <c:pt idx="1">
                  <c:v>0.35744455632913397</c:v>
                </c:pt>
                <c:pt idx="2">
                  <c:v>1.1246385336087572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1.6595902936252571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1.0349630209336436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1.1246385336087572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1.6595902936252571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1.0349630209336436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8999398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3984"/>
        <c:crosses val="autoZero"/>
        <c:crossBetween val="midCat"/>
        <c:majorUnit val="0.2"/>
        <c:minorUnit val="4.0000000000000008E-2"/>
      </c:valAx>
      <c:valAx>
        <c:axId val="8999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31934</v>
      </c>
      <c r="C13" s="29">
        <v>33094</v>
      </c>
      <c r="D13" s="29">
        <v>37010</v>
      </c>
    </row>
    <row r="14" spans="1:4" ht="19.149999999999999" customHeight="1" x14ac:dyDescent="0.2">
      <c r="A14" s="9" t="s">
        <v>9</v>
      </c>
      <c r="B14" s="28">
        <v>6.1269405053865356E-2</v>
      </c>
      <c r="C14" s="28">
        <v>0.35744455632913397</v>
      </c>
      <c r="D14" s="28">
        <v>1.1246385336087572</v>
      </c>
    </row>
    <row r="15" spans="1:4" ht="19.149999999999999" customHeight="1" x14ac:dyDescent="0.2">
      <c r="A15" s="9" t="s">
        <v>10</v>
      </c>
      <c r="B15" s="28" t="s">
        <v>2</v>
      </c>
      <c r="C15" s="28">
        <v>9.9703875560108735E-2</v>
      </c>
      <c r="D15" s="28">
        <v>1.6595902936252571</v>
      </c>
    </row>
    <row r="16" spans="1:4" ht="19.149999999999999" customHeight="1" x14ac:dyDescent="0.2">
      <c r="A16" s="9" t="s">
        <v>11</v>
      </c>
      <c r="B16" s="28" t="s">
        <v>2</v>
      </c>
      <c r="C16" s="28">
        <v>0.40016337390487156</v>
      </c>
      <c r="D16" s="28">
        <v>1.0349630209336436</v>
      </c>
    </row>
    <row r="17" spans="1:4" ht="19.149999999999999" customHeight="1" x14ac:dyDescent="0.2">
      <c r="A17" s="9" t="s">
        <v>12</v>
      </c>
      <c r="B17" s="22">
        <v>78.180712522404122</v>
      </c>
      <c r="C17" s="22">
        <v>78.768972852477532</v>
      </c>
      <c r="D17" s="22">
        <v>78.888230275145915</v>
      </c>
    </row>
    <row r="18" spans="1:4" ht="19.149999999999999" customHeight="1" x14ac:dyDescent="0.2">
      <c r="A18" s="9" t="s">
        <v>13</v>
      </c>
      <c r="B18" s="22">
        <v>4.3840420868040332E-2</v>
      </c>
      <c r="C18" s="22">
        <v>8.7629177494409863E-2</v>
      </c>
      <c r="D18" s="22">
        <v>6.4847338557146722E-2</v>
      </c>
    </row>
    <row r="19" spans="1:4" ht="19.149999999999999" customHeight="1" x14ac:dyDescent="0.2">
      <c r="A19" s="11" t="s">
        <v>14</v>
      </c>
      <c r="B19" s="23">
        <v>2773.6135840535026</v>
      </c>
      <c r="C19" s="23">
        <v>2874.3648760151127</v>
      </c>
      <c r="D19" s="23">
        <v>3214.4873409475836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37010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1.1246385336087572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1.6595902936252571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1.0349630209336436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78.888230275145915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6.4847338557146722E-2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3214.4873409475836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2016-02-17T11:36:21Z</dcterms:modified>
</cp:coreProperties>
</file>