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<sst xmlns="http://schemas.openxmlformats.org/spreadsheetml/2006/main" count="23" uniqueCount="17">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</sst>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7.9236276849642007</c:v>
                </c:pt>
                <c:pt idx="1">
                  <c:v>3.9887187751813054</c:v>
                </c:pt>
                <c:pt idx="2">
                  <c:v>6.0376113493896408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13344"/>
        <c:axId val="367547520"/>
      </c:lineChart>
      <c:catAx>
        <c:axId val="3671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47520"/>
        <c:crosses val="autoZero"/>
        <c:auto val="1"/>
        <c:lblAlgn val="ctr"/>
        <c:lblOffset val="100"/>
        <c:noMultiLvlLbl val="0"/>
      </c:catAx>
      <c:valAx>
        <c:axId val="367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1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24.455205811138015</c:v>
                </c:pt>
                <c:pt idx="1">
                  <c:v>12.903225806451612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83616"/>
        <c:axId val="380372480"/>
      </c:lineChart>
      <c:catAx>
        <c:axId val="3675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2480"/>
        <c:crosses val="autoZero"/>
        <c:auto val="1"/>
        <c:lblAlgn val="ctr"/>
        <c:lblOffset val="100"/>
        <c:noMultiLvlLbl val="0"/>
      </c:catAx>
      <c:valAx>
        <c:axId val="380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8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4.7225501770956315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7.7038145100972333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4.7225501770956315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7.7038145100972333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9248"/>
        <c:axId val="380395904"/>
      </c:bubbleChart>
      <c:valAx>
        <c:axId val="380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5904"/>
        <c:crosses val="autoZero"/>
        <c:crossBetween val="midCat"/>
      </c:valAx>
      <c:valAx>
        <c:axId val="3803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5.5688146380270487</v>
      </c>
      <c r="C13" s="27">
        <v>2.4104683195592287</v>
      </c>
      <c r="D13" s="27">
        <v>4.7225501770956315</v>
      </c>
    </row>
    <row r="14" spans="1:4" ht="19.899999999999999" customHeight="1" x14ac:dyDescent="0.2">
      <c r="A14" s="9" t="s">
        <v>9</v>
      </c>
      <c r="B14" s="27">
        <v>11.455847255369928</v>
      </c>
      <c r="C14" s="27">
        <v>6.2135922330097086</v>
      </c>
      <c r="D14" s="27">
        <v>7.7038145100972333</v>
      </c>
    </row>
    <row r="15" spans="1:4" ht="19.899999999999999" customHeight="1" x14ac:dyDescent="0.2">
      <c r="A15" s="9" t="s">
        <v>10</v>
      </c>
      <c r="B15" s="27">
        <v>7.9236276849642007</v>
      </c>
      <c r="C15" s="27">
        <v>3.9887187751813054</v>
      </c>
      <c r="D15" s="27">
        <v>6.0376113493896408</v>
      </c>
    </row>
    <row r="16" spans="1:4" ht="19.899999999999999" customHeight="1" x14ac:dyDescent="0.2">
      <c r="A16" s="10" t="s">
        <v>11</v>
      </c>
      <c r="B16" s="28">
        <v>24.455205811138015</v>
      </c>
      <c r="C16" s="28">
        <v>12.903225806451612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4.7225501770956315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7.7038145100972333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6.0376113493896408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2016-04-29T11:40:55Z</dcterms:modified>
</cp:coreProperties>
</file>