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<sst xmlns="http://schemas.openxmlformats.org/spreadsheetml/2006/main" count="25" uniqueCount="18">
  <si>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</si>
  <si>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</si>
  <si>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</si>
  <si>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</si>
  <si>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</si>
  <si>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</si>
  <si>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</si>
  <si>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</si>
  <si>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</si>
  <si>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</si>
  <si>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</si>
  <si>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</si>
  <si>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</si>
  <si>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</si>
  <si>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</si>
  <si>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CERIANO LAGHETTO</t>
  </si>
  <si>
    <t>Ceriano Laghetto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</si>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</sst>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66.385669125395154</c:v>
                </c:pt>
                <c:pt idx="1">
                  <c:v>99.763779527559066</c:v>
                </c:pt>
                <c:pt idx="2">
                  <c:v>147.7119279819955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115.59568617508825</c:v>
                </c:pt>
                <c:pt idx="1">
                  <c:v>106.4860161781904</c:v>
                </c:pt>
                <c:pt idx="2">
                  <c:v>97.953301801351955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5731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7312"/>
        <c:crosses val="autoZero"/>
        <c:auto val="1"/>
        <c:lblAlgn val="ctr"/>
        <c:lblOffset val="100"/>
        <c:noMultiLvlLbl val="0"/>
      </c:catAx>
      <c:valAx>
        <c:axId val="889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147.7119279819955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0.37206155927617113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97.953301801351955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115.59568617508825</v>
      </c>
      <c r="C13" s="19">
        <v>106.4860161781904</v>
      </c>
      <c r="D13" s="19">
        <v>97.953301801351955</v>
      </c>
    </row>
    <row r="14" spans="1:4" ht="20.45" customHeight="1" x14ac:dyDescent="0.2">
      <c r="A14" s="8" t="s">
        <v>8</v>
      </c>
      <c r="B14" s="19">
        <v>2.5827573663150236</v>
      </c>
      <c r="C14" s="19">
        <v>6.958128078817734</v>
      </c>
      <c r="D14" s="19">
        <v>4.231625835189309</v>
      </c>
    </row>
    <row r="15" spans="1:4" ht="20.45" customHeight="1" x14ac:dyDescent="0.2">
      <c r="A15" s="8" t="s">
        <v>9</v>
      </c>
      <c r="B15" s="19">
        <v>66.385669125395154</v>
      </c>
      <c r="C15" s="19">
        <v>99.763779527559066</v>
      </c>
      <c r="D15" s="19">
        <v>147.7119279819955</v>
      </c>
    </row>
    <row r="16" spans="1:4" ht="20.45" customHeight="1" x14ac:dyDescent="0.2">
      <c r="A16" s="8" t="s">
        <v>10</v>
      </c>
      <c r="B16" s="19">
        <v>0.85059978189749186</v>
      </c>
      <c r="C16" s="19">
        <v>0.48770971517752637</v>
      </c>
      <c r="D16" s="19">
        <v>0.37206155927617113</v>
      </c>
    </row>
    <row r="17" spans="1:4" ht="20.45" customHeight="1" x14ac:dyDescent="0.2">
      <c r="A17" s="9" t="s">
        <v>7</v>
      </c>
      <c r="B17" s="20">
        <v>44.927536231884055</v>
      </c>
      <c r="C17" s="20">
        <v>18.996415770609318</v>
      </c>
      <c r="D17" s="20">
        <v>10.296411856474259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97.953301801351955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4.231625835189309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147.7119279819955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0.37206155927617113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10.296411856474259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2016-01-28T11:13:17Z</dcterms:modified>
</cp:coreProperties>
</file>