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<sst xmlns="http://schemas.openxmlformats.org/spreadsheetml/2006/main" count="40" uniqueCount="25">
  <si>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</si>
  <si>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</si>
  <si>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</si>
  <si>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</si>
  <si>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</si>
  <si>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</si>
  <si>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</si>
  <si>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</si>
  <si>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</si>
  <si>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</si>
  <si>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</si>
  <si>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</si>
  <si>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</si>
  <si>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</si>
  <si>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</si>
  <si>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</si>
  <si>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</si>
  <si>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</si>
  <si>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</si>
  <si>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</si>
  <si>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LOMBARDIA</t>
  </si>
  <si>
    <t>MONZA E DELLA BRIANZA</t>
  </si>
  <si>
    <t>CERIANO LAGHETTO</t>
  </si>
  <si>
    <t>Ceriano Laghetto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</si>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</sst>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77.43830787309048</c:v>
                </c:pt>
                <c:pt idx="1">
                  <c:v>80.288461538461547</c:v>
                </c:pt>
                <c:pt idx="2">
                  <c:v>82.754629629629633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27936"/>
        <c:axId val="90927488"/>
      </c:lineChart>
      <c:catAx>
        <c:axId val="907279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7488"/>
        <c:crosses val="autoZero"/>
        <c:auto val="1"/>
        <c:lblAlgn val="ctr"/>
        <c:lblOffset val="100"/>
        <c:noMultiLvlLbl val="0"/>
      </c:catAx>
      <c:valAx>
        <c:axId val="90927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279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97.703877790834312</c:v>
                </c:pt>
                <c:pt idx="1">
                  <c:v>96.127884615384616</c:v>
                </c:pt>
                <c:pt idx="2">
                  <c:v>97.056327160493822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472"/>
        <c:axId val="93403392"/>
      </c:lineChart>
      <c:catAx>
        <c:axId val="93401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392"/>
        <c:crosses val="autoZero"/>
        <c:auto val="1"/>
        <c:lblAlgn val="ctr"/>
        <c:lblOffset val="100"/>
        <c:noMultiLvlLbl val="0"/>
      </c:catAx>
      <c:valAx>
        <c:axId val="93403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47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82.754629629629633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97.056327160493822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1.045016077170418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74.317020397034113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96.452147694033741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3.4450268615036204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Ceriano Laghetto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82.754629629629633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97.056327160493822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3971584"/>
        <c:axId val="93973888"/>
      </c:bubbleChart>
      <c:valAx>
        <c:axId val="939715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3973888"/>
        <c:crosses val="autoZero"/>
        <c:crossBetween val="midCat"/>
      </c:valAx>
      <c:valAx>
        <c:axId val="939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39715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77.43830787309048</v>
      </c>
      <c r="C13" s="22">
        <v>80.288461538461547</v>
      </c>
      <c r="D13" s="22">
        <v>82.754629629629633</v>
      </c>
    </row>
    <row r="14" spans="1:4" ht="19.149999999999999" customHeight="1" x14ac:dyDescent="0.2">
      <c r="A14" s="11" t="s">
        <v>7</v>
      </c>
      <c r="B14" s="22">
        <v>97.703877790834312</v>
      </c>
      <c r="C14" s="22">
        <v>96.127884615384616</v>
      </c>
      <c r="D14" s="22">
        <v>97.056327160493822</v>
      </c>
    </row>
    <row r="15" spans="1:4" ht="19.149999999999999" customHeight="1" x14ac:dyDescent="0.2">
      <c r="A15" s="11" t="s">
        <v>8</v>
      </c>
      <c r="B15" s="22" t="s">
        <v>17</v>
      </c>
      <c r="C15" s="22">
        <v>3.9101497504159735</v>
      </c>
      <c r="D15" s="22">
        <v>1.045016077170418</v>
      </c>
    </row>
    <row r="16" spans="1:4" ht="19.149999999999999" customHeight="1" x14ac:dyDescent="0.2">
      <c r="A16" s="11" t="s">
        <v>10</v>
      </c>
      <c r="B16" s="22">
        <v>3.1791907514450863</v>
      </c>
      <c r="C16" s="22">
        <v>1.2476007677543186</v>
      </c>
      <c r="D16" s="22">
        <v>3.2111824707215715</v>
      </c>
    </row>
    <row r="17" spans="1:4" ht="19.149999999999999" customHeight="1" x14ac:dyDescent="0.2">
      <c r="A17" s="11" t="s">
        <v>11</v>
      </c>
      <c r="B17" s="22">
        <v>12.903225806451612</v>
      </c>
      <c r="C17" s="22">
        <v>8.3333333333333321</v>
      </c>
      <c r="D17" s="22">
        <v>0</v>
      </c>
    </row>
    <row r="18" spans="1:4" ht="19.149999999999999" customHeight="1" x14ac:dyDescent="0.2">
      <c r="A18" s="11" t="s">
        <v>12</v>
      </c>
      <c r="B18" s="22">
        <v>19.853635505193552</v>
      </c>
      <c r="C18" s="22">
        <v>24.134687735139096</v>
      </c>
      <c r="D18" s="22">
        <v>27.021772939346874</v>
      </c>
    </row>
    <row r="19" spans="1:4" ht="19.149999999999999" customHeight="1" x14ac:dyDescent="0.2">
      <c r="A19" s="11" t="s">
        <v>13</v>
      </c>
      <c r="B19" s="22">
        <v>98.046415981198592</v>
      </c>
      <c r="C19" s="22">
        <v>99.73557692307692</v>
      </c>
      <c r="D19" s="22">
        <v>99.797453703703709</v>
      </c>
    </row>
    <row r="20" spans="1:4" ht="19.149999999999999" customHeight="1" x14ac:dyDescent="0.2">
      <c r="A20" s="11" t="s">
        <v>15</v>
      </c>
      <c r="B20" s="22" t="s">
        <v>17</v>
      </c>
      <c r="C20" s="22">
        <v>93.19852941176471</v>
      </c>
      <c r="D20" s="22">
        <v>92.687074829931973</v>
      </c>
    </row>
    <row r="21" spans="1:4" ht="19.149999999999999" customHeight="1" x14ac:dyDescent="0.2">
      <c r="A21" s="11" t="s">
        <v>16</v>
      </c>
      <c r="B21" s="22" t="s">
        <v>17</v>
      </c>
      <c r="C21" s="22">
        <v>0</v>
      </c>
      <c r="D21" s="22">
        <v>0</v>
      </c>
    </row>
    <row r="22" spans="1:4" ht="19.149999999999999" customHeight="1" x14ac:dyDescent="0.2">
      <c r="A22" s="11" t="s">
        <v>6</v>
      </c>
      <c r="B22" s="22">
        <v>9.1069330199764984</v>
      </c>
      <c r="C22" s="22">
        <v>8.2692307692307683</v>
      </c>
      <c r="D22" s="22">
        <v>4.8299845440494593</v>
      </c>
    </row>
    <row r="23" spans="1:4" ht="19.149999999999999" customHeight="1" x14ac:dyDescent="0.2">
      <c r="A23" s="12" t="s">
        <v>14</v>
      </c>
      <c r="B23" s="23">
        <v>25.759416767922232</v>
      </c>
      <c r="C23" s="23">
        <v>1.2048192771084338</v>
      </c>
      <c r="D23" s="23">
        <v>14.446952595936793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82.754629629629633</v>
      </c>
      <c r="C43" s="22">
        <v>74.317020397034113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97.056327160493822</v>
      </c>
      <c r="C44" s="22">
        <v>96.452147694033741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1.045016077170418</v>
      </c>
      <c r="C45" s="22">
        <v>3.4450268615036204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3.2111824707215715</v>
      </c>
      <c r="C46" s="22">
        <v>13.944096376728291</v>
      </c>
      <c r="D46" s="22">
        <v>20.912739822151718</v>
      </c>
    </row>
    <row r="47" spans="1:4" x14ac:dyDescent="0.2">
      <c r="A47" s="11" t="s">
        <v>11</v>
      </c>
      <c r="B47" s="33">
        <v>0</v>
      </c>
      <c r="C47" s="22">
        <v>40.066071116081147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27.021772939346874</v>
      </c>
      <c r="C48" s="22">
        <v>29.273294753535083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99.797453703703709</v>
      </c>
      <c r="C49" s="22">
        <v>99.656409023520453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92.687074829931973</v>
      </c>
      <c r="C50" s="22">
        <v>87.1557932072227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0</v>
      </c>
      <c r="C51" s="22">
        <v>1.1030202063628547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4.8299845440494593</v>
      </c>
      <c r="C52" s="22">
        <v>9.6699078493052149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14.446952595936793</v>
      </c>
      <c r="C53" s="23">
        <v>10.655529930795698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2016-01-27T10:41:57Z</dcterms:modified>
</cp:coreProperties>
</file>