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<sst xmlns="http://schemas.openxmlformats.org/spreadsheetml/2006/main" count="23" uniqueCount="17">
  <si>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</si>
  <si>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</si>
  <si>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</si>
  <si>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</si>
  <si>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</si>
  <si>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</si>
  <si>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</si>
  <si>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</si>
  <si>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</si>
  <si>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</si>
  <si>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</si>
  <si>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</si>
  <si>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</si>
  <si>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</si>
  <si>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CERIANO LAGHETTO</t>
  </si>
  <si>
    <t>Ceriano Laghetto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</si>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</sst>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14.596949891067537</c:v>
                </c:pt>
                <c:pt idx="1">
                  <c:v>10.024906600249066</c:v>
                </c:pt>
                <c:pt idx="2">
                  <c:v>7.9074771382463691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6.8264342774146698</c:v>
                </c:pt>
                <c:pt idx="1">
                  <c:v>6.9115815691158158</c:v>
                </c:pt>
                <c:pt idx="2">
                  <c:v>5.3254437869822491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Ceriano Laghetto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5.3254437869822491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7.9074771382463691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0.80688542227003757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Ceriano Laghetto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5.3254437869822491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7.9074771382463691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2.1825396825396823</v>
      </c>
      <c r="C13" s="27">
        <v>4.291553133514987</v>
      </c>
      <c r="D13" s="27">
        <v>6.8938807126258714</v>
      </c>
    </row>
    <row r="14" spans="1:4" ht="19.149999999999999" customHeight="1" x14ac:dyDescent="0.2">
      <c r="A14" s="8" t="s">
        <v>6</v>
      </c>
      <c r="B14" s="27">
        <v>0.8714596949891068</v>
      </c>
      <c r="C14" s="27">
        <v>0.311332503113325</v>
      </c>
      <c r="D14" s="27">
        <v>0.80688542227003757</v>
      </c>
    </row>
    <row r="15" spans="1:4" ht="19.149999999999999" customHeight="1" x14ac:dyDescent="0.2">
      <c r="A15" s="8" t="s">
        <v>7</v>
      </c>
      <c r="B15" s="27">
        <v>6.8264342774146698</v>
      </c>
      <c r="C15" s="27">
        <v>6.9115815691158158</v>
      </c>
      <c r="D15" s="27">
        <v>5.3254437869822491</v>
      </c>
    </row>
    <row r="16" spans="1:4" ht="19.149999999999999" customHeight="1" x14ac:dyDescent="0.2">
      <c r="A16" s="9" t="s">
        <v>8</v>
      </c>
      <c r="B16" s="28">
        <v>14.596949891067537</v>
      </c>
      <c r="C16" s="28">
        <v>10.024906600249066</v>
      </c>
      <c r="D16" s="28">
        <v>7.9074771382463691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6.8938807126258714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0.80688542227003757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5.3254437869822491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7.9074771382463691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2016-01-26T14:39:41Z</dcterms:modified>
</cp:coreProperties>
</file>