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<sst xmlns="http://schemas.openxmlformats.org/spreadsheetml/2006/main" count="37" uniqueCount="25">
  <si>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</si>
  <si>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</si>
  <si>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</si>
  <si>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</si>
  <si>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</si>
  <si>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</si>
  <si>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</si>
  <si>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</si>
  <si>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</si>
  <si>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</si>
  <si>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</si>
  <si>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</si>
  <si>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</si>
  <si>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</si>
  <si>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</si>
  <si>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</si>
  <si>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</si>
  <si>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</si>
  <si>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</si>
  <si>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</si>
  <si>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</si>
  <si>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CERIANO LAGHETTO</t>
  </si>
  <si>
    <t>-</t>
  </si>
  <si>
    <t>Ceriano Laghetto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</si>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</sst>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0.16129032258064516</c:v>
                </c:pt>
                <c:pt idx="1">
                  <c:v>1.0373443983402488</c:v>
                </c:pt>
                <c:pt idx="2">
                  <c:v>2.7177269919703524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18.75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99991552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2.7177269919703524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64.534883720930239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2.7177269919703524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3.3140016570008282</v>
      </c>
      <c r="C13" s="30">
        <v>17.647058823529413</v>
      </c>
      <c r="D13" s="30">
        <v>34.155597722960152</v>
      </c>
    </row>
    <row r="14" spans="1:4" ht="19.899999999999999" customHeight="1" x14ac:dyDescent="0.2">
      <c r="A14" s="9" t="s">
        <v>7</v>
      </c>
      <c r="B14" s="30">
        <v>18.75</v>
      </c>
      <c r="C14" s="30">
        <v>18.75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0.16129032258064516</v>
      </c>
      <c r="C15" s="30">
        <v>1.0373443983402488</v>
      </c>
      <c r="D15" s="30">
        <v>2.7177269919703524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70</v>
      </c>
      <c r="D16" s="30">
        <v>64.534883720930239</v>
      </c>
    </row>
    <row r="17" spans="1:4" ht="19.899999999999999" customHeight="1" x14ac:dyDescent="0.2">
      <c r="A17" s="9" t="s">
        <v>13</v>
      </c>
      <c r="B17" s="30">
        <v>109.04009720534631</v>
      </c>
      <c r="C17" s="30">
        <v>72.157276194610688</v>
      </c>
      <c r="D17" s="30">
        <v>82.208123999168777</v>
      </c>
    </row>
    <row r="18" spans="1:4" ht="19.899999999999999" customHeight="1" x14ac:dyDescent="0.2">
      <c r="A18" s="9" t="s">
        <v>14</v>
      </c>
      <c r="B18" s="30">
        <v>23.574508864398659</v>
      </c>
      <c r="C18" s="30">
        <v>34.22902025630426</v>
      </c>
      <c r="D18" s="30">
        <v>79.697698385434563</v>
      </c>
    </row>
    <row r="19" spans="1:4" ht="19.899999999999999" customHeight="1" x14ac:dyDescent="0.2">
      <c r="A19" s="9" t="s">
        <v>8</v>
      </c>
      <c r="B19" s="30" t="s">
        <v>18</v>
      </c>
      <c r="C19" s="30">
        <v>23.958333333333336</v>
      </c>
      <c r="D19" s="30">
        <v>10.648148148148149</v>
      </c>
    </row>
    <row r="20" spans="1:4" ht="19.899999999999999" customHeight="1" x14ac:dyDescent="0.2">
      <c r="A20" s="9" t="s">
        <v>15</v>
      </c>
      <c r="B20" s="30">
        <v>60</v>
      </c>
      <c r="C20" s="30">
        <v>18.181818181818183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71.396697902722011</v>
      </c>
      <c r="C21" s="30">
        <v>271.76036466247012</v>
      </c>
      <c r="D21" s="30">
        <v>167.81029915358275</v>
      </c>
    </row>
    <row r="22" spans="1:4" ht="19.899999999999999" customHeight="1" x14ac:dyDescent="0.2">
      <c r="A22" s="10" t="s">
        <v>17</v>
      </c>
      <c r="B22" s="31" t="s">
        <v>22</v>
      </c>
      <c r="C22" s="31">
        <v>135.30057775867832</v>
      </c>
      <c r="D22" s="31">
        <v>122.4264705882353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34.155597722960152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2.7177269919703524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64.534883720930239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82.208123999168777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79.697698385434563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10.648148148148149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167.81029915358275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122.4264705882353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2016-01-26T11:55:12Z</dcterms:modified>
</cp:coreProperties>
</file>