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<sst xmlns="http://schemas.openxmlformats.org/spreadsheetml/2006/main" count="29" uniqueCount="20">
  <si>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</si>
  <si>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</si>
  <si>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</si>
  <si>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</si>
  <si>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</si>
  <si>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</si>
  <si>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</si>
  <si>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</si>
  <si>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</si>
  <si>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</si>
  <si>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</si>
  <si>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</si>
  <si>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</si>
  <si>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</si>
  <si>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</si>
  <si>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</si>
  <si>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</si>
  <si>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CERIANO LAGHETTO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</si>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</sst>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5.6130903065451534</c:v>
                </c:pt>
                <c:pt idx="1">
                  <c:v>6.1029411764705879</c:v>
                </c:pt>
                <c:pt idx="2">
                  <c:v>8.7128399746995573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90816"/>
        <c:axId val="302301952"/>
      </c:lineChart>
      <c:catAx>
        <c:axId val="3022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301952"/>
        <c:crosses val="autoZero"/>
        <c:auto val="1"/>
        <c:lblAlgn val="ctr"/>
        <c:lblOffset val="100"/>
        <c:noMultiLvlLbl val="0"/>
      </c:catAx>
      <c:valAx>
        <c:axId val="3023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9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5.033140016570008</c:v>
                </c:pt>
                <c:pt idx="1">
                  <c:v>5.7720588235294121</c:v>
                </c:pt>
                <c:pt idx="2">
                  <c:v>6.4990512333965844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22752"/>
        <c:axId val="302960000"/>
      </c:lineChart>
      <c:catAx>
        <c:axId val="3029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60000"/>
        <c:crosses val="autoZero"/>
        <c:auto val="1"/>
        <c:lblAlgn val="ctr"/>
        <c:lblOffset val="100"/>
        <c:noMultiLvlLbl val="0"/>
      </c:catAx>
      <c:valAx>
        <c:axId val="3029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29.613420860685629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24.142961342086071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5.3871403745896895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29.613420860685629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24.142961342086071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3520"/>
        <c:axId val="304606208"/>
      </c:bubbleChart>
      <c:valAx>
        <c:axId val="3046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6208"/>
        <c:crosses val="autoZero"/>
        <c:crossBetween val="midCat"/>
      </c:valAx>
      <c:valAx>
        <c:axId val="3046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91.207920792079207</v>
      </c>
      <c r="C13" s="22">
        <v>94.772645900465449</v>
      </c>
      <c r="D13" s="22">
        <v>95.124961431656899</v>
      </c>
    </row>
    <row r="14" spans="1:4" ht="17.45" customHeight="1" x14ac:dyDescent="0.2">
      <c r="A14" s="10" t="s">
        <v>6</v>
      </c>
      <c r="B14" s="22">
        <v>5.033140016570008</v>
      </c>
      <c r="C14" s="22">
        <v>5.7720588235294121</v>
      </c>
      <c r="D14" s="22">
        <v>6.4990512333965844</v>
      </c>
    </row>
    <row r="15" spans="1:4" ht="17.45" customHeight="1" x14ac:dyDescent="0.2">
      <c r="A15" s="10" t="s">
        <v>12</v>
      </c>
      <c r="B15" s="22">
        <v>5.6130903065451534</v>
      </c>
      <c r="C15" s="22">
        <v>6.1029411764705879</v>
      </c>
      <c r="D15" s="22">
        <v>8.7128399746995573</v>
      </c>
    </row>
    <row r="16" spans="1:4" ht="17.45" customHeight="1" x14ac:dyDescent="0.2">
      <c r="A16" s="10" t="s">
        <v>7</v>
      </c>
      <c r="B16" s="22">
        <v>17.937732076549555</v>
      </c>
      <c r="C16" s="22">
        <v>23.147661586967946</v>
      </c>
      <c r="D16" s="22">
        <v>29.613420860685629</v>
      </c>
    </row>
    <row r="17" spans="1:4" ht="17.45" customHeight="1" x14ac:dyDescent="0.2">
      <c r="A17" s="10" t="s">
        <v>8</v>
      </c>
      <c r="B17" s="22">
        <v>19.965724078834619</v>
      </c>
      <c r="C17" s="22">
        <v>19.784550709406201</v>
      </c>
      <c r="D17" s="22">
        <v>24.142961342086071</v>
      </c>
    </row>
    <row r="18" spans="1:4" ht="17.45" customHeight="1" x14ac:dyDescent="0.2">
      <c r="A18" s="10" t="s">
        <v>9</v>
      </c>
      <c r="B18" s="22">
        <v>89.84263233190272</v>
      </c>
      <c r="C18" s="22">
        <v>116.99867197875167</v>
      </c>
      <c r="D18" s="22">
        <v>122.65861027190333</v>
      </c>
    </row>
    <row r="19" spans="1:4" ht="17.45" customHeight="1" x14ac:dyDescent="0.2">
      <c r="A19" s="11" t="s">
        <v>13</v>
      </c>
      <c r="B19" s="23">
        <v>1.2002042900919305</v>
      </c>
      <c r="C19" s="23">
        <v>2.3521653110573753</v>
      </c>
      <c r="D19" s="23">
        <v>5.3871403745896895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95.124961431656899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6.4990512333965844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8.7128399746995573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29.613420860685629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24.142961342086071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122.65861027190333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5.3871403745896895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2015-04-16T12:52:35Z</dcterms:modified>
</cp:coreProperties>
</file>