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<sst xmlns="http://schemas.openxmlformats.org/spreadsheetml/2006/main" count="25" uniqueCount="18">
  <si>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</si>
  <si>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</si>
  <si>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</si>
  <si>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</si>
  <si>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</si>
  <si>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</si>
  <si>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</si>
  <si>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</si>
  <si>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</si>
  <si>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</si>
  <si>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</si>
  <si>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</si>
  <si>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</si>
  <si>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</si>
  <si>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</si>
  <si>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CAVENAGO DI BRIANZA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</si>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</sst>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85.394456289978677</c:v>
                </c:pt>
                <c:pt idx="1">
                  <c:v>110.23622047244095</c:v>
                </c:pt>
                <c:pt idx="2">
                  <c:v>154.67980295566502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1232"/>
        <c:axId val="88993152"/>
      </c:lineChart>
      <c:catAx>
        <c:axId val="889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152"/>
        <c:crosses val="autoZero"/>
        <c:auto val="1"/>
        <c:lblAlgn val="ctr"/>
        <c:lblOffset val="100"/>
        <c:noMultiLvlLbl val="0"/>
      </c:catAx>
      <c:valAx>
        <c:axId val="889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118.89585911196801</c:v>
                </c:pt>
                <c:pt idx="1">
                  <c:v>106.0941232016886</c:v>
                </c:pt>
                <c:pt idx="2">
                  <c:v>98.8191986149386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2400"/>
        <c:axId val="94264320"/>
      </c:lineChart>
      <c:catAx>
        <c:axId val="942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320"/>
        <c:crosses val="autoZero"/>
        <c:auto val="1"/>
        <c:lblAlgn val="ctr"/>
        <c:lblOffset val="100"/>
        <c:noMultiLvlLbl val="0"/>
      </c:catAx>
      <c:valAx>
        <c:axId val="94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154.67980295566502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0.79266397264532185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98.8191986149386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9152"/>
        <c:axId val="90131072"/>
      </c:bubbleChart>
      <c:valAx>
        <c:axId val="90129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1072"/>
        <c:crosses val="autoZero"/>
        <c:crossBetween val="midCat"/>
      </c:valAx>
      <c:valAx>
        <c:axId val="9013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9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118.89585911196801</v>
      </c>
      <c r="C13" s="19">
        <v>106.0941232016886</v>
      </c>
      <c r="D13" s="19">
        <v>98.8191986149386</v>
      </c>
    </row>
    <row r="14" spans="1:4" ht="20.45" customHeight="1" x14ac:dyDescent="0.2">
      <c r="A14" s="8" t="s">
        <v>8</v>
      </c>
      <c r="B14" s="19">
        <v>1.7271765949947127</v>
      </c>
      <c r="C14" s="19">
        <v>5.9144180975742708</v>
      </c>
      <c r="D14" s="19">
        <v>4.1280960720540403</v>
      </c>
    </row>
    <row r="15" spans="1:4" ht="20.45" customHeight="1" x14ac:dyDescent="0.2">
      <c r="A15" s="8" t="s">
        <v>9</v>
      </c>
      <c r="B15" s="19">
        <v>85.394456289978677</v>
      </c>
      <c r="C15" s="19">
        <v>110.23622047244095</v>
      </c>
      <c r="D15" s="19">
        <v>154.67980295566502</v>
      </c>
    </row>
    <row r="16" spans="1:4" ht="20.45" customHeight="1" x14ac:dyDescent="0.2">
      <c r="A16" s="8" t="s">
        <v>10</v>
      </c>
      <c r="B16" s="19">
        <v>1.2083951664193344</v>
      </c>
      <c r="C16" s="19">
        <v>1.0711150131694469</v>
      </c>
      <c r="D16" s="19">
        <v>0.79266397264532185</v>
      </c>
    </row>
    <row r="17" spans="1:4" ht="20.45" customHeight="1" x14ac:dyDescent="0.2">
      <c r="A17" s="9" t="s">
        <v>7</v>
      </c>
      <c r="B17" s="20">
        <v>42.372881355932201</v>
      </c>
      <c r="C17" s="20">
        <v>22.974963181148748</v>
      </c>
      <c r="D17" s="20">
        <v>12.466124661246612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98.8191986149386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4.1280960720540403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154.67980295566502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0.79266397264532185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12.466124661246612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2016-01-28T11:13:16Z</dcterms:modified>
</cp:coreProperties>
</file>