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<sst xmlns="http://schemas.openxmlformats.org/spreadsheetml/2006/main" count="24" uniqueCount="18">
  <si>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</si>
  <si>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</si>
  <si>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</si>
  <si>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</si>
  <si>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</si>
  <si>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</si>
  <si>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</si>
  <si>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</si>
  <si>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</si>
  <si>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</si>
  <si>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</si>
  <si>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</si>
  <si>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</si>
  <si>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</si>
  <si>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</si>
  <si>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CAVENAGO DI BRIANZA</t>
  </si>
  <si>
    <t>Cavenago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</si>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</sst>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0.73363431151241532</c:v>
                </c:pt>
                <c:pt idx="1">
                  <c:v>0.38876889848812096</c:v>
                </c:pt>
                <c:pt idx="2">
                  <c:v>0.21770682148040638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15.914221218961625</c:v>
                </c:pt>
                <c:pt idx="1">
                  <c:v>20.820734341252699</c:v>
                </c:pt>
                <c:pt idx="2">
                  <c:v>23.294629898403482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23.294629898403482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0.21770682148040638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31.824596372334064</v>
      </c>
      <c r="C13" s="22">
        <v>34.539895356442116</v>
      </c>
      <c r="D13" s="22">
        <v>36.46</v>
      </c>
    </row>
    <row r="14" spans="1:4" ht="19.149999999999999" customHeight="1" x14ac:dyDescent="0.2">
      <c r="A14" s="9" t="s">
        <v>7</v>
      </c>
      <c r="B14" s="22">
        <v>15.914221218961625</v>
      </c>
      <c r="C14" s="22">
        <v>20.820734341252699</v>
      </c>
      <c r="D14" s="22">
        <v>23.294629898403482</v>
      </c>
    </row>
    <row r="15" spans="1:4" ht="19.149999999999999" customHeight="1" x14ac:dyDescent="0.2">
      <c r="A15" s="9" t="s">
        <v>8</v>
      </c>
      <c r="B15" s="22">
        <v>0.73363431151241532</v>
      </c>
      <c r="C15" s="22">
        <v>0.38876889848812096</v>
      </c>
      <c r="D15" s="22">
        <v>0.21770682148040638</v>
      </c>
    </row>
    <row r="16" spans="1:4" ht="19.149999999999999" customHeight="1" x14ac:dyDescent="0.2">
      <c r="A16" s="11" t="s">
        <v>9</v>
      </c>
      <c r="B16" s="23" t="s">
        <v>10</v>
      </c>
      <c r="C16" s="23">
        <v>3.9731850882930022</v>
      </c>
      <c r="D16" s="23">
        <v>6.6104896120877523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23.294629898403482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0.21770682148040638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6.6104896120877523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2016-01-27T14:41:55Z</dcterms:modified>
</cp:coreProperties>
</file>