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<sst xmlns="http://schemas.openxmlformats.org/spreadsheetml/2006/main" count="41" uniqueCount="26">
  <si>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</si>
  <si>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</si>
  <si>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</si>
  <si>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</si>
  <si>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</si>
  <si>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</si>
  <si>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</si>
  <si>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</si>
  <si>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</si>
  <si>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</si>
  <si>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</si>
  <si>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</si>
  <si>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</si>
  <si>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</si>
  <si>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</si>
  <si>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</si>
  <si>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</si>
  <si>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</si>
  <si>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</si>
  <si>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</si>
  <si>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</si>
  <si>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</si>
  <si>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CAVENAGO DI BRIANZA</t>
  </si>
  <si>
    <t>-</t>
  </si>
  <si>
    <t>Cavenago di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</si>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</sst>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78.668171557562076</c:v>
                </c:pt>
                <c:pt idx="1">
                  <c:v>85.917926565874723</c:v>
                </c:pt>
                <c:pt idx="2">
                  <c:v>87.010159651669085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927104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90.103837471783294</c:v>
                </c:pt>
                <c:pt idx="1">
                  <c:v>91.250971922246222</c:v>
                </c:pt>
                <c:pt idx="2">
                  <c:v>90.799346879535562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Cavenago di Brianza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87.010159651669085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90.799346879535562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0.51993067590987874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Cavenago di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87.010159651669085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90.799346879535562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78.668171557562076</v>
      </c>
      <c r="C13" s="22">
        <v>85.917926565874723</v>
      </c>
      <c r="D13" s="22">
        <v>87.010159651669085</v>
      </c>
    </row>
    <row r="14" spans="1:4" ht="19.149999999999999" customHeight="1" x14ac:dyDescent="0.2">
      <c r="A14" s="11" t="s">
        <v>7</v>
      </c>
      <c r="B14" s="22">
        <v>90.103837471783294</v>
      </c>
      <c r="C14" s="22">
        <v>91.250971922246222</v>
      </c>
      <c r="D14" s="22">
        <v>90.799346879535562</v>
      </c>
    </row>
    <row r="15" spans="1:4" ht="19.149999999999999" customHeight="1" x14ac:dyDescent="0.2">
      <c r="A15" s="11" t="s">
        <v>8</v>
      </c>
      <c r="B15" s="22" t="s">
        <v>17</v>
      </c>
      <c r="C15" s="22">
        <v>3.6190476190476191</v>
      </c>
      <c r="D15" s="22">
        <v>0.51993067590987874</v>
      </c>
    </row>
    <row r="16" spans="1:4" ht="19.149999999999999" customHeight="1" x14ac:dyDescent="0.2">
      <c r="A16" s="11" t="s">
        <v>10</v>
      </c>
      <c r="B16" s="22">
        <v>7.1278825995807118</v>
      </c>
      <c r="C16" s="22">
        <v>5.4054054054054053</v>
      </c>
      <c r="D16" s="22">
        <v>5.6662087912087911</v>
      </c>
    </row>
    <row r="17" spans="1:4" ht="19.149999999999999" customHeight="1" x14ac:dyDescent="0.2">
      <c r="A17" s="11" t="s">
        <v>11</v>
      </c>
      <c r="B17" s="22" t="s">
        <v>23</v>
      </c>
      <c r="C17" s="22">
        <v>16.666666666666664</v>
      </c>
      <c r="D17" s="22">
        <v>25</v>
      </c>
    </row>
    <row r="18" spans="1:4" ht="19.149999999999999" customHeight="1" x14ac:dyDescent="0.2">
      <c r="A18" s="11" t="s">
        <v>12</v>
      </c>
      <c r="B18" s="22">
        <v>16.952789699570758</v>
      </c>
      <c r="C18" s="22">
        <v>19.910526315789411</v>
      </c>
      <c r="D18" s="22">
        <v>23.610758153324923</v>
      </c>
    </row>
    <row r="19" spans="1:4" ht="19.149999999999999" customHeight="1" x14ac:dyDescent="0.2">
      <c r="A19" s="11" t="s">
        <v>13</v>
      </c>
      <c r="B19" s="22">
        <v>98.433972911963892</v>
      </c>
      <c r="C19" s="22">
        <v>99.892008639308855</v>
      </c>
      <c r="D19" s="22">
        <v>99.709724238026126</v>
      </c>
    </row>
    <row r="20" spans="1:4" ht="19.149999999999999" customHeight="1" x14ac:dyDescent="0.2">
      <c r="A20" s="11" t="s">
        <v>15</v>
      </c>
      <c r="B20" s="22" t="s">
        <v>17</v>
      </c>
      <c r="C20" s="22">
        <v>84.526558891454968</v>
      </c>
      <c r="D20" s="22">
        <v>80.128205128205138</v>
      </c>
    </row>
    <row r="21" spans="1:4" ht="19.149999999999999" customHeight="1" x14ac:dyDescent="0.2">
      <c r="A21" s="11" t="s">
        <v>16</v>
      </c>
      <c r="B21" s="22" t="s">
        <v>17</v>
      </c>
      <c r="C21" s="22">
        <v>0.46189376443418012</v>
      </c>
      <c r="D21" s="22">
        <v>1.7094017094017095</v>
      </c>
    </row>
    <row r="22" spans="1:4" ht="19.149999999999999" customHeight="1" x14ac:dyDescent="0.2">
      <c r="A22" s="11" t="s">
        <v>6</v>
      </c>
      <c r="B22" s="22">
        <v>11.060948081264108</v>
      </c>
      <c r="C22" s="22">
        <v>6.911447084233262</v>
      </c>
      <c r="D22" s="22">
        <v>7.7903167091372403</v>
      </c>
    </row>
    <row r="23" spans="1:4" ht="19.149999999999999" customHeight="1" x14ac:dyDescent="0.2">
      <c r="A23" s="12" t="s">
        <v>14</v>
      </c>
      <c r="B23" s="23">
        <v>17.766497461928935</v>
      </c>
      <c r="C23" s="23">
        <v>15.323854660347552</v>
      </c>
      <c r="D23" s="23">
        <v>17.464691698243197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87.010159651669085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90.799346879535562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0.51993067590987874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5.6662087912087911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23.610758153324923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99.709724238026126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80.128205128205138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1.7094017094017095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7.7903167091372403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17.464691698243197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2016-01-27T10:41:56Z</dcterms:modified>
</cp:coreProperties>
</file>