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<sst xmlns="http://schemas.openxmlformats.org/spreadsheetml/2006/main" count="23" uniqueCount="17">
  <si>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</si>
  <si>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</si>
  <si>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</si>
  <si>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</si>
  <si>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</si>
  <si>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</si>
  <si>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</si>
  <si>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</si>
  <si>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</si>
  <si>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</si>
  <si>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</si>
  <si>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</si>
  <si>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</si>
  <si>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</si>
  <si>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CAVENAGO DI BRIANZA</t>
  </si>
  <si>
    <t>Cavenago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</si>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</sst>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1.1904761904761905</c:v>
                </c:pt>
                <c:pt idx="1">
                  <c:v>2.3229461756373939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11.931243680485339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2.8311425682507583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11.931243680485339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6.2324929971988796</c:v>
                </c:pt>
                <c:pt idx="1">
                  <c:v>7.4787535410764869</c:v>
                </c:pt>
                <c:pt idx="2">
                  <c:v>11.931243680485339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33.150183150183146</v>
      </c>
      <c r="C13" s="28">
        <v>30.798969072164951</v>
      </c>
      <c r="D13" s="28">
        <v>26.278026905829599</v>
      </c>
    </row>
    <row r="14" spans="1:4" ht="19.899999999999999" customHeight="1" x14ac:dyDescent="0.2">
      <c r="A14" s="9" t="s">
        <v>8</v>
      </c>
      <c r="B14" s="28">
        <v>2.3109243697478994</v>
      </c>
      <c r="C14" s="28">
        <v>2.2096317280453257</v>
      </c>
      <c r="D14" s="28">
        <v>2.8311425682507583</v>
      </c>
    </row>
    <row r="15" spans="1:4" ht="19.899999999999999" customHeight="1" x14ac:dyDescent="0.2">
      <c r="A15" s="9" t="s">
        <v>9</v>
      </c>
      <c r="B15" s="28">
        <v>6.2324929971988796</v>
      </c>
      <c r="C15" s="28">
        <v>7.4787535410764869</v>
      </c>
      <c r="D15" s="28">
        <v>11.931243680485339</v>
      </c>
    </row>
    <row r="16" spans="1:4" ht="19.899999999999999" customHeight="1" x14ac:dyDescent="0.2">
      <c r="A16" s="10" t="s">
        <v>7</v>
      </c>
      <c r="B16" s="29">
        <v>1.1904761904761905</v>
      </c>
      <c r="C16" s="29">
        <v>2.3229461756373939</v>
      </c>
      <c r="D16" s="29">
        <v>2.3255813953488373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26.278026905829599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2.8311425682507583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11.931243680485339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2.3255813953488373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2016-01-26T17:11:43Z</dcterms:modified>
</cp:coreProperties>
</file>