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<sst xmlns="http://schemas.openxmlformats.org/spreadsheetml/2006/main" count="21" uniqueCount="16">
  <si>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</si>
  <si>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</si>
  <si>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</si>
  <si>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</si>
  <si>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</si>
  <si>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</si>
  <si>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</si>
  <si>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</si>
  <si>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</si>
  <si>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</si>
  <si>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</si>
  <si>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</si>
  <si>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</si>
  <si>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CAVENAGO DI BRIANZA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</si>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</sst>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2.8090705487122061</c:v>
                </c:pt>
                <c:pt idx="1">
                  <c:v>2.6396201985325853</c:v>
                </c:pt>
                <c:pt idx="2">
                  <c:v>2.4873280231716146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5248"/>
        <c:axId val="333120640"/>
      </c:lineChart>
      <c:catAx>
        <c:axId val="332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0640"/>
        <c:crosses val="autoZero"/>
        <c:auto val="1"/>
        <c:lblAlgn val="ctr"/>
        <c:lblOffset val="100"/>
        <c:noMultiLvlLbl val="0"/>
      </c:catAx>
      <c:valAx>
        <c:axId val="3331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19.596864501679732</c:v>
                </c:pt>
                <c:pt idx="1">
                  <c:v>23.262839879154079</c:v>
                </c:pt>
                <c:pt idx="2">
                  <c:v>27.299058653149892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4064"/>
        <c:axId val="333146368"/>
      </c:lineChart>
      <c:catAx>
        <c:axId val="3331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6368"/>
        <c:crosses val="autoZero"/>
        <c:auto val="1"/>
        <c:lblAlgn val="ctr"/>
        <c:lblOffset val="100"/>
        <c:noMultiLvlLbl val="0"/>
      </c:catAx>
      <c:valAx>
        <c:axId val="3331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27.299058653149892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1.0861694424330195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2.4873280231716146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96160"/>
        <c:axId val="333611392"/>
      </c:bubbleChart>
      <c:valAx>
        <c:axId val="33359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1392"/>
        <c:crosses val="autoZero"/>
        <c:crossBetween val="midCat"/>
      </c:valAx>
      <c:valAx>
        <c:axId val="3336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2.8090705487122061</v>
      </c>
      <c r="C13" s="27">
        <v>2.6396201985325853</v>
      </c>
      <c r="D13" s="27">
        <v>2.4873280231716146</v>
      </c>
    </row>
    <row r="14" spans="1:4" ht="21.6" customHeight="1" x14ac:dyDescent="0.2">
      <c r="A14" s="8" t="s">
        <v>5</v>
      </c>
      <c r="B14" s="27">
        <v>19.596864501679732</v>
      </c>
      <c r="C14" s="27">
        <v>23.262839879154079</v>
      </c>
      <c r="D14" s="27">
        <v>27.299058653149892</v>
      </c>
    </row>
    <row r="15" spans="1:4" ht="21.6" customHeight="1" x14ac:dyDescent="0.2">
      <c r="A15" s="9" t="s">
        <v>6</v>
      </c>
      <c r="B15" s="28">
        <v>0.44792833146696531</v>
      </c>
      <c r="C15" s="28">
        <v>0.56107034958998703</v>
      </c>
      <c r="D15" s="28">
        <v>1.0861694424330195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2.4873280231716146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27.299058653149892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1.0861694424330195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2015-04-17T09:46:22Z</dcterms:modified>
</cp:coreProperties>
</file>