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<sst xmlns="http://schemas.openxmlformats.org/spreadsheetml/2006/main" count="40" uniqueCount="23">
  <si>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</si>
  <si>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</si>
  <si>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</si>
  <si>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</si>
  <si>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</si>
  <si>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</si>
  <si>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</si>
  <si>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</si>
  <si>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</si>
  <si>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</si>
  <si>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</si>
  <si>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</si>
  <si>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</si>
  <si>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</si>
  <si>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</si>
  <si>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</si>
  <si>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</si>
  <si>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</si>
  <si>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</si>
  <si>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</si>
  <si>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CARNATE</t>
  </si>
  <si>
    <t>Carnate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</si>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</sst>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1.025236593059937</c:v>
                </c:pt>
                <c:pt idx="1">
                  <c:v>0.91228070175438591</c:v>
                </c:pt>
                <c:pt idx="2">
                  <c:v>0.94435075885328845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7.2535647861128334</c:v>
                </c:pt>
                <c:pt idx="1">
                  <c:v>4.16</c:v>
                </c:pt>
                <c:pt idx="2">
                  <c:v>6.4487632508833919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0.77571669477234395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2.563237774030354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1.1007384701128604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0.77571669477234395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2.563237774030354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511923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9232"/>
        <c:crosses val="autoZero"/>
        <c:crossBetween val="midCat"/>
      </c:valAx>
      <c:valAx>
        <c:axId val="951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95.894000000000005</v>
      </c>
      <c r="C13" s="23">
        <v>95.968000000000004</v>
      </c>
      <c r="D13" s="23">
        <v>97.406000000000006</v>
      </c>
    </row>
    <row r="14" spans="1:4" ht="18" customHeight="1" x14ac:dyDescent="0.2">
      <c r="A14" s="10" t="s">
        <v>10</v>
      </c>
      <c r="B14" s="23">
        <v>7973.5</v>
      </c>
      <c r="C14" s="23">
        <v>7614</v>
      </c>
      <c r="D14" s="23">
        <v>6469.5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3.7257824143070044E-2</v>
      </c>
      <c r="C16" s="23">
        <v>0</v>
      </c>
      <c r="D16" s="23">
        <v>6.8212824010914053E-2</v>
      </c>
    </row>
    <row r="17" spans="1:4" ht="18" customHeight="1" x14ac:dyDescent="0.2">
      <c r="A17" s="10" t="s">
        <v>12</v>
      </c>
      <c r="B17" s="23">
        <v>1.025236593059937</v>
      </c>
      <c r="C17" s="23">
        <v>0.91228070175438591</v>
      </c>
      <c r="D17" s="23">
        <v>0.94435075885328845</v>
      </c>
    </row>
    <row r="18" spans="1:4" ht="18" customHeight="1" x14ac:dyDescent="0.2">
      <c r="A18" s="10" t="s">
        <v>7</v>
      </c>
      <c r="B18" s="23">
        <v>1.1041009463722398</v>
      </c>
      <c r="C18" s="23">
        <v>0.49122807017543862</v>
      </c>
      <c r="D18" s="23">
        <v>0.77571669477234395</v>
      </c>
    </row>
    <row r="19" spans="1:4" ht="18" customHeight="1" x14ac:dyDescent="0.2">
      <c r="A19" s="10" t="s">
        <v>13</v>
      </c>
      <c r="B19" s="23">
        <v>0.83441231477485256</v>
      </c>
      <c r="C19" s="23">
        <v>0.74982958418541246</v>
      </c>
      <c r="D19" s="23">
        <v>1.1007384701128604</v>
      </c>
    </row>
    <row r="20" spans="1:4" ht="18" customHeight="1" x14ac:dyDescent="0.2">
      <c r="A20" s="10" t="s">
        <v>14</v>
      </c>
      <c r="B20" s="23">
        <v>7.2535647861128334</v>
      </c>
      <c r="C20" s="23">
        <v>4.16</v>
      </c>
      <c r="D20" s="23">
        <v>6.4487632508833919</v>
      </c>
    </row>
    <row r="21" spans="1:4" ht="18" customHeight="1" x14ac:dyDescent="0.2">
      <c r="A21" s="12" t="s">
        <v>15</v>
      </c>
      <c r="B21" s="24">
        <v>0.74921135646687698</v>
      </c>
      <c r="C21" s="24">
        <v>1.6491228070175439</v>
      </c>
      <c r="D21" s="24">
        <v>2.563237774030354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97.406000000000006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6469.5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6.8212824010914053E-2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0.94435075885328845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0.77571669477234395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1.1007384701128604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6.4487632508833919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2.563237774030354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2016-02-16T16:58:26Z</dcterms:modified>
</cp:coreProperties>
</file>