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<sst xmlns="http://schemas.openxmlformats.org/spreadsheetml/2006/main" count="33" uniqueCount="22">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</sst>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66.655828320598275</c:v>
                </c:pt>
                <c:pt idx="1">
                  <c:v>65.797521326251413</c:v>
                </c:pt>
                <c:pt idx="2">
                  <c:v>68.433098591549296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072"/>
        <c:axId val="58468992"/>
      </c:lineChart>
      <c:catAx>
        <c:axId val="58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992"/>
        <c:crosses val="autoZero"/>
        <c:auto val="1"/>
        <c:lblAlgn val="ctr"/>
        <c:lblOffset val="100"/>
        <c:noMultiLvlLbl val="0"/>
      </c:catAx>
      <c:valAx>
        <c:axId val="58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44.853658536585364</c:v>
                </c:pt>
                <c:pt idx="1">
                  <c:v>61.521526418786685</c:v>
                </c:pt>
                <c:pt idx="2">
                  <c:v>61.744275791098538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22.588114226910214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13.635194237200926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61.744275791098538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66.655828320598275</v>
      </c>
      <c r="C13" s="21">
        <v>65.797521326251413</v>
      </c>
      <c r="D13" s="21">
        <v>68.433098591549296</v>
      </c>
    </row>
    <row r="14" spans="1:4" ht="17.45" customHeight="1" x14ac:dyDescent="0.2">
      <c r="A14" s="10" t="s">
        <v>12</v>
      </c>
      <c r="B14" s="21">
        <v>48.122256543651439</v>
      </c>
      <c r="C14" s="21">
        <v>48.929663608562691</v>
      </c>
      <c r="D14" s="21">
        <v>51.813380281690137</v>
      </c>
    </row>
    <row r="15" spans="1:4" ht="17.45" customHeight="1" x14ac:dyDescent="0.2">
      <c r="A15" s="10" t="s">
        <v>13</v>
      </c>
      <c r="B15" s="21">
        <v>562.58992805755395</v>
      </c>
      <c r="C15" s="21">
        <v>596.6580976863753</v>
      </c>
      <c r="D15" s="21">
        <v>702.72727272727275</v>
      </c>
    </row>
    <row r="16" spans="1:4" ht="17.45" customHeight="1" x14ac:dyDescent="0.2">
      <c r="A16" s="10" t="s">
        <v>6</v>
      </c>
      <c r="B16" s="21">
        <v>84.923928077455045</v>
      </c>
      <c r="C16" s="21">
        <v>109.10470409711684</v>
      </c>
      <c r="D16" s="21">
        <v>101.62866449511401</v>
      </c>
    </row>
    <row r="17" spans="1:4" ht="17.45" customHeight="1" x14ac:dyDescent="0.2">
      <c r="A17" s="10" t="s">
        <v>7</v>
      </c>
      <c r="B17" s="21">
        <v>44.853658536585364</v>
      </c>
      <c r="C17" s="21">
        <v>61.521526418786685</v>
      </c>
      <c r="D17" s="21">
        <v>61.744275791098538</v>
      </c>
    </row>
    <row r="18" spans="1:4" ht="17.45" customHeight="1" x14ac:dyDescent="0.2">
      <c r="A18" s="10" t="s">
        <v>14</v>
      </c>
      <c r="B18" s="21">
        <v>27.634146341463417</v>
      </c>
      <c r="C18" s="21">
        <v>21.844422700587085</v>
      </c>
      <c r="D18" s="21">
        <v>22.588114226910214</v>
      </c>
    </row>
    <row r="19" spans="1:4" ht="17.45" customHeight="1" x14ac:dyDescent="0.2">
      <c r="A19" s="10" t="s">
        <v>8</v>
      </c>
      <c r="B19" s="21">
        <v>17.926829268292682</v>
      </c>
      <c r="C19" s="21">
        <v>11.570450097847358</v>
      </c>
      <c r="D19" s="21">
        <v>13.635194237200926</v>
      </c>
    </row>
    <row r="20" spans="1:4" ht="17.45" customHeight="1" x14ac:dyDescent="0.2">
      <c r="A20" s="10" t="s">
        <v>10</v>
      </c>
      <c r="B20" s="21">
        <v>67.341463414634148</v>
      </c>
      <c r="C20" s="21">
        <v>68.811154598825823</v>
      </c>
      <c r="D20" s="21">
        <v>68.330331875482372</v>
      </c>
    </row>
    <row r="21" spans="1:4" ht="17.45" customHeight="1" x14ac:dyDescent="0.2">
      <c r="A21" s="11" t="s">
        <v>9</v>
      </c>
      <c r="B21" s="22">
        <v>9.3902439024390247</v>
      </c>
      <c r="C21" s="22">
        <v>6.2377690802348331</v>
      </c>
      <c r="D21" s="22">
        <v>9.313094931824029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68.433098591549296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51.813380281690137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702.72727272727275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101.62866449511401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61.744275791098538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22.588114226910214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13.635194237200926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68.330331875482372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9.313094931824029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2016-01-28T18:22:12Z</dcterms:modified>
</cp:coreProperties>
</file>