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<sst xmlns="http://schemas.openxmlformats.org/spreadsheetml/2006/main" count="23" uniqueCount="17">
  <si>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</si>
  <si>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</si>
  <si>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</si>
  <si>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</si>
  <si>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</si>
  <si>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</si>
  <si>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</si>
  <si>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</si>
  <si>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</si>
  <si>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</si>
  <si>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</si>
  <si>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</si>
  <si>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</si>
  <si>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MONZA E DELLA BRIANZA</t>
  </si>
  <si>
    <t>CARNATE</t>
  </si>
  <si>
    <t>Carnate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</si>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</sst>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9.8540145985401466</c:v>
                </c:pt>
                <c:pt idx="1">
                  <c:v>17.241379310344829</c:v>
                </c:pt>
                <c:pt idx="2">
                  <c:v>24.731182795698924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415872"/>
        <c:axId val="452417792"/>
      </c:lineChart>
      <c:catAx>
        <c:axId val="452415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17792"/>
        <c:crosses val="autoZero"/>
        <c:auto val="1"/>
        <c:lblAlgn val="ctr"/>
        <c:lblOffset val="100"/>
        <c:noMultiLvlLbl val="0"/>
      </c:catAx>
      <c:valAx>
        <c:axId val="4524177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158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98.034934497816593</c:v>
                </c:pt>
                <c:pt idx="1">
                  <c:v>97.428571428571431</c:v>
                </c:pt>
                <c:pt idx="2">
                  <c:v>98.295454545454547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450560"/>
        <c:axId val="452454272"/>
      </c:lineChart>
      <c:catAx>
        <c:axId val="45245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54272"/>
        <c:crosses val="autoZero"/>
        <c:auto val="1"/>
        <c:lblAlgn val="ctr"/>
        <c:lblOffset val="100"/>
        <c:noMultiLvlLbl val="0"/>
      </c:catAx>
      <c:valAx>
        <c:axId val="452454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505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24.731182795698924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28.840834800100581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98.295454545454547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3279104"/>
        <c:axId val="453289856"/>
      </c:bubbleChart>
      <c:valAx>
        <c:axId val="453279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289856"/>
        <c:crosses val="autoZero"/>
        <c:crossBetween val="midCat"/>
      </c:valAx>
      <c:valAx>
        <c:axId val="453289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2791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37.594905706588293</v>
      </c>
      <c r="C13" s="19">
        <v>52.875399361022367</v>
      </c>
      <c r="D13" s="19">
        <v>63.640935378425944</v>
      </c>
    </row>
    <row r="14" spans="1:4" ht="15.6" customHeight="1" x14ac:dyDescent="0.2">
      <c r="A14" s="8" t="s">
        <v>6</v>
      </c>
      <c r="B14" s="19">
        <v>9.8540145985401466</v>
      </c>
      <c r="C14" s="19">
        <v>17.241379310344829</v>
      </c>
      <c r="D14" s="19">
        <v>24.731182795698924</v>
      </c>
    </row>
    <row r="15" spans="1:4" ht="15.6" customHeight="1" x14ac:dyDescent="0.2">
      <c r="A15" s="8" t="s">
        <v>8</v>
      </c>
      <c r="B15" s="19">
        <v>98.034934497816593</v>
      </c>
      <c r="C15" s="19">
        <v>97.428571428571431</v>
      </c>
      <c r="D15" s="19">
        <v>98.295454545454547</v>
      </c>
    </row>
    <row r="16" spans="1:4" ht="15.6" customHeight="1" x14ac:dyDescent="0.2">
      <c r="A16" s="9" t="s">
        <v>9</v>
      </c>
      <c r="B16" s="20">
        <v>31.716874846926281</v>
      </c>
      <c r="C16" s="20">
        <v>30.853491556366958</v>
      </c>
      <c r="D16" s="20">
        <v>28.840834800100581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63.640935378425944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24.731182795698924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98.295454545454547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28.840834800100581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2015-04-20T13:23:57Z</dcterms:modified>
</cp:coreProperties>
</file>