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<sst xmlns="http://schemas.openxmlformats.org/spreadsheetml/2006/main" count="21" uniqueCount="16">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</sst>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2.7409305993690851</c:v>
                </c:pt>
                <c:pt idx="1">
                  <c:v>2.5736842105263156</c:v>
                </c:pt>
                <c:pt idx="2">
                  <c:v>2.4205733558178752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3712"/>
        <c:axId val="332725248"/>
      </c:lineChart>
      <c:catAx>
        <c:axId val="3327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5248"/>
        <c:crosses val="autoZero"/>
        <c:auto val="1"/>
        <c:lblAlgn val="ctr"/>
        <c:lblOffset val="100"/>
        <c:noMultiLvlLbl val="0"/>
      </c:catAx>
      <c:valAx>
        <c:axId val="33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20.149842271293377</c:v>
                </c:pt>
                <c:pt idx="1">
                  <c:v>24.87719298245614</c:v>
                </c:pt>
                <c:pt idx="2">
                  <c:v>28.70151770657673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2272"/>
        <c:axId val="333144064"/>
      </c:lineChart>
      <c:catAx>
        <c:axId val="3331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4064"/>
        <c:crosses val="autoZero"/>
        <c:auto val="1"/>
        <c:lblAlgn val="ctr"/>
        <c:lblOffset val="100"/>
        <c:noMultiLvlLbl val="0"/>
      </c:catAx>
      <c:valAx>
        <c:axId val="3331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28.70151770657673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0.80944350758853278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2.4205733558178752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7968"/>
        <c:axId val="333596928"/>
      </c:bubbleChart>
      <c:valAx>
        <c:axId val="33358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928"/>
        <c:crosses val="autoZero"/>
        <c:crossBetween val="midCat"/>
      </c:valAx>
      <c:valAx>
        <c:axId val="33359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7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2.7409305993690851</v>
      </c>
      <c r="C13" s="27">
        <v>2.5736842105263156</v>
      </c>
      <c r="D13" s="27">
        <v>2.4205733558178752</v>
      </c>
    </row>
    <row r="14" spans="1:4" ht="21.6" customHeight="1" x14ac:dyDescent="0.2">
      <c r="A14" s="8" t="s">
        <v>5</v>
      </c>
      <c r="B14" s="27">
        <v>20.149842271293377</v>
      </c>
      <c r="C14" s="27">
        <v>24.87719298245614</v>
      </c>
      <c r="D14" s="27">
        <v>28.70151770657673</v>
      </c>
    </row>
    <row r="15" spans="1:4" ht="21.6" customHeight="1" x14ac:dyDescent="0.2">
      <c r="A15" s="9" t="s">
        <v>6</v>
      </c>
      <c r="B15" s="28">
        <v>0.59148264984227128</v>
      </c>
      <c r="C15" s="28">
        <v>0.8771929824561403</v>
      </c>
      <c r="D15" s="28">
        <v>0.80944350758853278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2.4205733558178752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28.70151770657673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0.80944350758853278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2015-04-17T09:46:21Z</dcterms:modified>
</cp:coreProperties>
</file>