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<sst xmlns="http://schemas.openxmlformats.org/spreadsheetml/2006/main" count="36" uniqueCount="24">
  <si>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</si>
  <si>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</si>
  <si>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</si>
  <si>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</si>
  <si>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</si>
  <si>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</si>
  <si>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</si>
  <si>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</si>
  <si>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</si>
  <si>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</si>
  <si>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</si>
  <si>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</si>
  <si>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</si>
  <si>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</si>
  <si>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</si>
  <si>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</si>
  <si>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</si>
  <si>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</si>
  <si>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</si>
  <si>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</si>
  <si>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MONZA E DELLA BRIANZA</t>
  </si>
  <si>
    <t>CARNATE</t>
  </si>
  <si>
    <t>Carnate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</si>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</sst>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1.043382756727073</c:v>
                </c:pt>
                <c:pt idx="1">
                  <c:v>2.2291342664593055</c:v>
                </c:pt>
                <c:pt idx="2">
                  <c:v>3.3021463951568517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53760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3760"/>
        <c:crosses val="autoZero"/>
        <c:auto val="1"/>
        <c:lblAlgn val="ctr"/>
        <c:lblOffset val="100"/>
        <c:noMultiLvlLbl val="0"/>
      </c:catAx>
      <c:valAx>
        <c:axId val="948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5.3571428571428568</c:v>
                </c:pt>
                <c:pt idx="1">
                  <c:v>21.120689655172413</c:v>
                </c:pt>
                <c:pt idx="2">
                  <c:v>25.03617945007236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40704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3.3021463951568517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25.03617945007236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59.369202226345088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Carnate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3.3021463951568517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25.03617945007236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81440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440"/>
        <c:crosses val="autoZero"/>
        <c:crossBetween val="midCat"/>
      </c:valAx>
      <c:valAx>
        <c:axId val="10038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8.0563947633434037</v>
      </c>
      <c r="C13" s="30">
        <v>31.629175187457399</v>
      </c>
      <c r="D13" s="30">
        <v>96.279782638985651</v>
      </c>
    </row>
    <row r="14" spans="1:4" ht="19.899999999999999" customHeight="1" x14ac:dyDescent="0.2">
      <c r="A14" s="9" t="s">
        <v>7</v>
      </c>
      <c r="B14" s="30">
        <v>5.3571428571428568</v>
      </c>
      <c r="C14" s="30">
        <v>21.120689655172413</v>
      </c>
      <c r="D14" s="30">
        <v>25.03617945007236</v>
      </c>
    </row>
    <row r="15" spans="1:4" ht="19.899999999999999" customHeight="1" x14ac:dyDescent="0.2">
      <c r="A15" s="9" t="s">
        <v>6</v>
      </c>
      <c r="B15" s="30">
        <v>1.043382756727073</v>
      </c>
      <c r="C15" s="30">
        <v>2.2291342664593055</v>
      </c>
      <c r="D15" s="30">
        <v>3.3021463951568517</v>
      </c>
    </row>
    <row r="16" spans="1:4" ht="19.899999999999999" customHeight="1" x14ac:dyDescent="0.2">
      <c r="A16" s="9" t="s">
        <v>12</v>
      </c>
      <c r="B16" s="30">
        <v>61.111111111111114</v>
      </c>
      <c r="C16" s="30">
        <v>65.591397849462368</v>
      </c>
      <c r="D16" s="30">
        <v>59.369202226345088</v>
      </c>
    </row>
    <row r="17" spans="1:4" ht="19.899999999999999" customHeight="1" x14ac:dyDescent="0.2">
      <c r="A17" s="9" t="s">
        <v>13</v>
      </c>
      <c r="B17" s="30">
        <v>83.040187280530617</v>
      </c>
      <c r="C17" s="30">
        <v>78.371701442676837</v>
      </c>
      <c r="D17" s="30">
        <v>80.626481042654035</v>
      </c>
    </row>
    <row r="18" spans="1:4" ht="19.899999999999999" customHeight="1" x14ac:dyDescent="0.2">
      <c r="A18" s="9" t="s">
        <v>14</v>
      </c>
      <c r="B18" s="30">
        <v>74.619289340101531</v>
      </c>
      <c r="C18" s="30">
        <v>60.648148148148138</v>
      </c>
      <c r="D18" s="30">
        <v>44.296261014527275</v>
      </c>
    </row>
    <row r="19" spans="1:4" ht="19.899999999999999" customHeight="1" x14ac:dyDescent="0.2">
      <c r="A19" s="9" t="s">
        <v>8</v>
      </c>
      <c r="B19" s="30" t="s">
        <v>18</v>
      </c>
      <c r="C19" s="30">
        <v>8.6206896551724146</v>
      </c>
      <c r="D19" s="30">
        <v>15.340086830680175</v>
      </c>
    </row>
    <row r="20" spans="1:4" ht="19.899999999999999" customHeight="1" x14ac:dyDescent="0.2">
      <c r="A20" s="9" t="s">
        <v>15</v>
      </c>
      <c r="B20" s="30">
        <v>26.666666666666668</v>
      </c>
      <c r="C20" s="30">
        <v>30.434782608695656</v>
      </c>
      <c r="D20" s="30">
        <v>44.791666666666671</v>
      </c>
    </row>
    <row r="21" spans="1:4" ht="19.899999999999999" customHeight="1" x14ac:dyDescent="0.2">
      <c r="A21" s="9" t="s">
        <v>16</v>
      </c>
      <c r="B21" s="30">
        <v>175.84097859327215</v>
      </c>
      <c r="C21" s="30">
        <v>193.88191102242044</v>
      </c>
      <c r="D21" s="30">
        <v>100.77192810577577</v>
      </c>
    </row>
    <row r="22" spans="1:4" ht="19.899999999999999" customHeight="1" x14ac:dyDescent="0.2">
      <c r="A22" s="10" t="s">
        <v>17</v>
      </c>
      <c r="B22" s="31">
        <v>91.542625169147499</v>
      </c>
      <c r="C22" s="31">
        <v>78.274098244995159</v>
      </c>
      <c r="D22" s="31">
        <v>110.98887666544432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96.279782638985651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25.03617945007236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3.3021463951568517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59.369202226345088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80.626481042654035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44.296261014527275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15.340086830680175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44.791666666666671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100.77192810577577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110.98887666544432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2016-01-26T11:55:09Z</dcterms:modified>
</cp:coreProperties>
</file>