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<sst xmlns="http://schemas.openxmlformats.org/spreadsheetml/2006/main" count="40" uniqueCount="23">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</sst>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2.0224719101123596</c:v>
                </c:pt>
                <c:pt idx="1">
                  <c:v>0.99074224459964266</c:v>
                </c:pt>
                <c:pt idx="2">
                  <c:v>1.0916125466353461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5.3798323871316569</c:v>
                </c:pt>
                <c:pt idx="1">
                  <c:v>5.9346126510305615</c:v>
                </c:pt>
                <c:pt idx="2">
                  <c:v>6.8436333471588551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01056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auto val="1"/>
        <c:lblAlgn val="ctr"/>
        <c:lblOffset val="100"/>
        <c:noMultiLvlLbl val="0"/>
      </c:catAx>
      <c:valAx>
        <c:axId val="947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0.85670858090368929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2.7221224264197872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0.81236152928478089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0.85670858090368929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2.7221224264197872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1846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valAx>
        <c:axId val="951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96.707000000000008</v>
      </c>
      <c r="C13" s="23">
        <v>96.303000000000011</v>
      </c>
      <c r="D13" s="23">
        <v>97.341999999999999</v>
      </c>
    </row>
    <row r="14" spans="1:4" ht="18" customHeight="1" x14ac:dyDescent="0.2">
      <c r="A14" s="10" t="s">
        <v>10</v>
      </c>
      <c r="B14" s="23">
        <v>7387</v>
      </c>
      <c r="C14" s="23">
        <v>7139</v>
      </c>
      <c r="D14" s="23">
        <v>6582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1.7649135192375574E-2</v>
      </c>
      <c r="C16" s="23">
        <v>0</v>
      </c>
      <c r="D16" s="23">
        <v>5.5881531153953619E-2</v>
      </c>
    </row>
    <row r="17" spans="1:4" ht="18" customHeight="1" x14ac:dyDescent="0.2">
      <c r="A17" s="10" t="s">
        <v>12</v>
      </c>
      <c r="B17" s="23">
        <v>2.0224719101123596</v>
      </c>
      <c r="C17" s="23">
        <v>0.99074224459964266</v>
      </c>
      <c r="D17" s="23">
        <v>1.0916125466353461</v>
      </c>
    </row>
    <row r="18" spans="1:4" ht="18" customHeight="1" x14ac:dyDescent="0.2">
      <c r="A18" s="10" t="s">
        <v>7</v>
      </c>
      <c r="B18" s="23">
        <v>0.69288389513108617</v>
      </c>
      <c r="C18" s="23">
        <v>0.24362514211466621</v>
      </c>
      <c r="D18" s="23">
        <v>0.85670858090368929</v>
      </c>
    </row>
    <row r="19" spans="1:4" ht="18" customHeight="1" x14ac:dyDescent="0.2">
      <c r="A19" s="10" t="s">
        <v>13</v>
      </c>
      <c r="B19" s="23">
        <v>1.3301009042065259</v>
      </c>
      <c r="C19" s="23">
        <v>0.85550143624328712</v>
      </c>
      <c r="D19" s="23">
        <v>0.81236152928478089</v>
      </c>
    </row>
    <row r="20" spans="1:4" ht="18" customHeight="1" x14ac:dyDescent="0.2">
      <c r="A20" s="10" t="s">
        <v>14</v>
      </c>
      <c r="B20" s="23">
        <v>5.3798323871316569</v>
      </c>
      <c r="C20" s="23">
        <v>5.9346126510305615</v>
      </c>
      <c r="D20" s="23">
        <v>6.8436333471588551</v>
      </c>
    </row>
    <row r="21" spans="1:4" ht="18" customHeight="1" x14ac:dyDescent="0.2">
      <c r="A21" s="12" t="s">
        <v>15</v>
      </c>
      <c r="B21" s="24">
        <v>1.3108614232209739</v>
      </c>
      <c r="C21" s="24">
        <v>1.5754425856748417</v>
      </c>
      <c r="D21" s="24">
        <v>2.7221224264197872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6582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5.5881531153953619E-2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1.0916125466353461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0.85670858090368929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0.81236152928478089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6.8436333471588551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2.7221224264197872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2016-02-16T16:58:25Z</dcterms:modified>
</cp:coreProperties>
</file>