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<sst xmlns="http://schemas.openxmlformats.org/spreadsheetml/2006/main" count="40" uniqueCount="25">
  <si>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</si>
  <si>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</si>
  <si>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</si>
  <si>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</si>
  <si>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</si>
  <si>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</si>
  <si>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</si>
  <si>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</si>
  <si>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</si>
  <si>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</si>
  <si>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</si>
  <si>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</si>
  <si>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</si>
  <si>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</si>
  <si>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</si>
  <si>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</si>
  <si>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</si>
  <si>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</si>
  <si>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</si>
  <si>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</si>
  <si>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</si>
  <si>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</si>
  <si>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CARATE BRIANZA</t>
  </si>
  <si>
    <t>Carate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</si>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</sst>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72.086466165413526</c:v>
                </c:pt>
                <c:pt idx="1">
                  <c:v>77.53195673549655</c:v>
                </c:pt>
                <c:pt idx="2">
                  <c:v>80.220855465473861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1936"/>
        <c:axId val="90713472"/>
      </c:lineChart>
      <c:catAx>
        <c:axId val="9071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13472"/>
        <c:crosses val="autoZero"/>
        <c:auto val="1"/>
        <c:lblAlgn val="ctr"/>
        <c:lblOffset val="100"/>
        <c:noMultiLvlLbl val="0"/>
      </c:catAx>
      <c:valAx>
        <c:axId val="9071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1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96.432894736842101</c:v>
                </c:pt>
                <c:pt idx="1">
                  <c:v>97.378728285807938</c:v>
                </c:pt>
                <c:pt idx="2">
                  <c:v>99.903550461280403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512"/>
        <c:axId val="92274048"/>
      </c:lineChart>
      <c:catAx>
        <c:axId val="92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auto val="1"/>
        <c:lblAlgn val="ctr"/>
        <c:lblOffset val="100"/>
        <c:noMultiLvlLbl val="0"/>
      </c:catAx>
      <c:valAx>
        <c:axId val="92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80.220855465473861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99.903550461280403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2.7918781725888326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80.220855465473861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99.903550461280403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72.086466165413526</v>
      </c>
      <c r="C13" s="22">
        <v>77.53195673549655</v>
      </c>
      <c r="D13" s="22">
        <v>80.220855465473861</v>
      </c>
    </row>
    <row r="14" spans="1:4" ht="19.149999999999999" customHeight="1" x14ac:dyDescent="0.2">
      <c r="A14" s="11" t="s">
        <v>7</v>
      </c>
      <c r="B14" s="22">
        <v>96.432894736842101</v>
      </c>
      <c r="C14" s="22">
        <v>97.378728285807938</v>
      </c>
      <c r="D14" s="22">
        <v>99.903550461280403</v>
      </c>
    </row>
    <row r="15" spans="1:4" ht="19.149999999999999" customHeight="1" x14ac:dyDescent="0.2">
      <c r="A15" s="11" t="s">
        <v>8</v>
      </c>
      <c r="B15" s="22" t="s">
        <v>17</v>
      </c>
      <c r="C15" s="22">
        <v>3.11347808275297</v>
      </c>
      <c r="D15" s="22">
        <v>2.7918781725888326</v>
      </c>
    </row>
    <row r="16" spans="1:4" ht="19.149999999999999" customHeight="1" x14ac:dyDescent="0.2">
      <c r="A16" s="11" t="s">
        <v>10</v>
      </c>
      <c r="B16" s="22">
        <v>5.683101242002258</v>
      </c>
      <c r="C16" s="22">
        <v>6.6459627329192541</v>
      </c>
      <c r="D16" s="22">
        <v>4.123571039738704</v>
      </c>
    </row>
    <row r="17" spans="1:4" ht="19.149999999999999" customHeight="1" x14ac:dyDescent="0.2">
      <c r="A17" s="11" t="s">
        <v>11</v>
      </c>
      <c r="B17" s="22">
        <v>12.250712250712251</v>
      </c>
      <c r="C17" s="22">
        <v>22.413793103448278</v>
      </c>
      <c r="D17" s="22">
        <v>14.173228346456693</v>
      </c>
    </row>
    <row r="18" spans="1:4" ht="19.149999999999999" customHeight="1" x14ac:dyDescent="0.2">
      <c r="A18" s="11" t="s">
        <v>12</v>
      </c>
      <c r="B18" s="22">
        <v>17.666666666666742</v>
      </c>
      <c r="C18" s="22">
        <v>22.838444278234874</v>
      </c>
      <c r="D18" s="22">
        <v>27.944048830111797</v>
      </c>
    </row>
    <row r="19" spans="1:4" ht="19.149999999999999" customHeight="1" x14ac:dyDescent="0.2">
      <c r="A19" s="11" t="s">
        <v>13</v>
      </c>
      <c r="B19" s="22">
        <v>98.627819548872182</v>
      </c>
      <c r="C19" s="22">
        <v>99.79105211406096</v>
      </c>
      <c r="D19" s="22">
        <v>99.702963377131667</v>
      </c>
    </row>
    <row r="20" spans="1:4" ht="19.149999999999999" customHeight="1" x14ac:dyDescent="0.2">
      <c r="A20" s="11" t="s">
        <v>15</v>
      </c>
      <c r="B20" s="22" t="s">
        <v>17</v>
      </c>
      <c r="C20" s="22">
        <v>90.704500978473575</v>
      </c>
      <c r="D20" s="22">
        <v>91.678622668579621</v>
      </c>
    </row>
    <row r="21" spans="1:4" ht="19.149999999999999" customHeight="1" x14ac:dyDescent="0.2">
      <c r="A21" s="11" t="s">
        <v>16</v>
      </c>
      <c r="B21" s="22" t="s">
        <v>17</v>
      </c>
      <c r="C21" s="22">
        <v>0.44031311154598823</v>
      </c>
      <c r="D21" s="22">
        <v>0.23912003825920614</v>
      </c>
    </row>
    <row r="22" spans="1:4" ht="19.149999999999999" customHeight="1" x14ac:dyDescent="0.2">
      <c r="A22" s="11" t="s">
        <v>6</v>
      </c>
      <c r="B22" s="22">
        <v>16.766917293233082</v>
      </c>
      <c r="C22" s="22">
        <v>13.077679449360865</v>
      </c>
      <c r="D22" s="22">
        <v>12.88739307250035</v>
      </c>
    </row>
    <row r="23" spans="1:4" ht="19.149999999999999" customHeight="1" x14ac:dyDescent="0.2">
      <c r="A23" s="12" t="s">
        <v>14</v>
      </c>
      <c r="B23" s="23">
        <v>15.384615384615385</v>
      </c>
      <c r="C23" s="23">
        <v>2.5540275049115913</v>
      </c>
      <c r="D23" s="23">
        <v>12.72430668841762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80.220855465473861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99.903550461280403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2.7918781725888326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4.123571039738704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14.173228346456693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27.944048830111797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99.702963377131667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91.678622668579621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0.23912003825920614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12.88739307250035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12.72430668841762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2016-01-27T10:41:54Z</dcterms:modified>
</cp:coreProperties>
</file>