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<sst xmlns="http://schemas.openxmlformats.org/spreadsheetml/2006/main" count="31" uniqueCount="21">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</sst>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1557.4580509841885</c:v>
                </c:pt>
                <c:pt idx="1">
                  <c:v>1625.4235237173284</c:v>
                </c:pt>
                <c:pt idx="2">
                  <c:v>1783.23652791223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0.18047721204501599</c:v>
                </c:pt>
                <c:pt idx="1">
                  <c:v>0.42804725678602384</c:v>
                </c:pt>
                <c:pt idx="2">
                  <c:v>0.93092213018854952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1.5844390858033242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0.82156398370638595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0.93092213018854952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1.5844390858033242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0.82156398370638595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15445</v>
      </c>
      <c r="C13" s="29">
        <v>16119</v>
      </c>
      <c r="D13" s="29">
        <v>17684</v>
      </c>
    </row>
    <row r="14" spans="1:4" ht="19.149999999999999" customHeight="1" x14ac:dyDescent="0.2">
      <c r="A14" s="9" t="s">
        <v>9</v>
      </c>
      <c r="B14" s="28">
        <v>0.18047721204501599</v>
      </c>
      <c r="C14" s="28">
        <v>0.42804725678602384</v>
      </c>
      <c r="D14" s="28">
        <v>0.93092213018854952</v>
      </c>
    </row>
    <row r="15" spans="1:4" ht="19.149999999999999" customHeight="1" x14ac:dyDescent="0.2">
      <c r="A15" s="9" t="s">
        <v>10</v>
      </c>
      <c r="B15" s="28" t="s">
        <v>2</v>
      </c>
      <c r="C15" s="28">
        <v>8.5066881788242732E-2</v>
      </c>
      <c r="D15" s="28">
        <v>1.5844390858033242</v>
      </c>
    </row>
    <row r="16" spans="1:4" ht="19.149999999999999" customHeight="1" x14ac:dyDescent="0.2">
      <c r="A16" s="9" t="s">
        <v>11</v>
      </c>
      <c r="B16" s="28" t="s">
        <v>2</v>
      </c>
      <c r="C16" s="28">
        <v>0.48474937872931001</v>
      </c>
      <c r="D16" s="28">
        <v>0.82156398370638595</v>
      </c>
    </row>
    <row r="17" spans="1:4" ht="19.149999999999999" customHeight="1" x14ac:dyDescent="0.2">
      <c r="A17" s="9" t="s">
        <v>12</v>
      </c>
      <c r="B17" s="22">
        <v>45.966186064859635</v>
      </c>
      <c r="C17" s="22">
        <v>51.301775485438853</v>
      </c>
      <c r="D17" s="22">
        <v>51.941724010876321</v>
      </c>
    </row>
    <row r="18" spans="1:4" ht="19.149999999999999" customHeight="1" x14ac:dyDescent="0.2">
      <c r="A18" s="9" t="s">
        <v>13</v>
      </c>
      <c r="B18" s="22">
        <v>5.8271285205568146</v>
      </c>
      <c r="C18" s="22">
        <v>1.4579068180408212</v>
      </c>
      <c r="D18" s="22">
        <v>1.5098394028500339</v>
      </c>
    </row>
    <row r="19" spans="1:4" ht="19.149999999999999" customHeight="1" x14ac:dyDescent="0.2">
      <c r="A19" s="11" t="s">
        <v>14</v>
      </c>
      <c r="B19" s="23">
        <v>1557.4580509841885</v>
      </c>
      <c r="C19" s="23">
        <v>1625.4235237173284</v>
      </c>
      <c r="D19" s="23">
        <v>1783.23652791223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17684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0.93092213018854952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1.5844390858033242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0.82156398370638595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51.941724010876321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1.5098394028500339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1783.23652791223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2016-02-17T11:36:17Z</dcterms:modified>
</cp:coreProperties>
</file>