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<sst xmlns="http://schemas.openxmlformats.org/spreadsheetml/2006/main" count="33" uniqueCount="22">
  <si>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</si>
  <si>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</si>
  <si>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</si>
  <si>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</si>
  <si>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</si>
  <si>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</si>
  <si>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</si>
  <si>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</si>
  <si>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</si>
  <si>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</si>
  <si>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</si>
  <si>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</si>
  <si>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</si>
  <si>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</si>
  <si>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</si>
  <si>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</si>
  <si>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</si>
  <si>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</si>
  <si>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</si>
  <si>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CAMPARADA</t>
  </si>
  <si>
    <t>Camparada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</si>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</sst>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64.075993091537129</c:v>
                </c:pt>
                <c:pt idx="1">
                  <c:v>69.279216235129454</c:v>
                </c:pt>
                <c:pt idx="2">
                  <c:v>72.870478413068838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60.512129380053906</c:v>
                </c:pt>
                <c:pt idx="1">
                  <c:v>72.020202020202021</c:v>
                </c:pt>
                <c:pt idx="2">
                  <c:v>72.85828662930345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13.771016813450759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8.1665332265812651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72.85828662930345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5472"/>
        <c:axId val="90319872"/>
      </c:bubbleChart>
      <c:valAx>
        <c:axId val="9026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valAx>
        <c:axId val="903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64.075993091537129</v>
      </c>
      <c r="C13" s="21">
        <v>69.279216235129454</v>
      </c>
      <c r="D13" s="21">
        <v>72.870478413068838</v>
      </c>
    </row>
    <row r="14" spans="1:4" ht="17.45" customHeight="1" x14ac:dyDescent="0.2">
      <c r="A14" s="10" t="s">
        <v>12</v>
      </c>
      <c r="B14" s="21">
        <v>51.899827288428327</v>
      </c>
      <c r="C14" s="21">
        <v>56.333100069979004</v>
      </c>
      <c r="D14" s="21">
        <v>64.469078179696609</v>
      </c>
    </row>
    <row r="15" spans="1:4" ht="17.45" customHeight="1" x14ac:dyDescent="0.2">
      <c r="A15" s="10" t="s">
        <v>13</v>
      </c>
      <c r="B15" s="21">
        <v>607.24637681159425</v>
      </c>
      <c r="C15" s="21">
        <v>741.97530864197529</v>
      </c>
      <c r="D15" s="21">
        <v>1569.387755102041</v>
      </c>
    </row>
    <row r="16" spans="1:4" ht="17.45" customHeight="1" x14ac:dyDescent="0.2">
      <c r="A16" s="10" t="s">
        <v>6</v>
      </c>
      <c r="B16" s="21">
        <v>252.77777777777777</v>
      </c>
      <c r="C16" s="21">
        <v>196.15384615384613</v>
      </c>
      <c r="D16" s="21">
        <v>353.68421052631578</v>
      </c>
    </row>
    <row r="17" spans="1:4" ht="17.45" customHeight="1" x14ac:dyDescent="0.2">
      <c r="A17" s="10" t="s">
        <v>7</v>
      </c>
      <c r="B17" s="21">
        <v>60.512129380053906</v>
      </c>
      <c r="C17" s="21">
        <v>72.020202020202021</v>
      </c>
      <c r="D17" s="21">
        <v>72.85828662930345</v>
      </c>
    </row>
    <row r="18" spans="1:4" ht="17.45" customHeight="1" x14ac:dyDescent="0.2">
      <c r="A18" s="10" t="s">
        <v>14</v>
      </c>
      <c r="B18" s="21">
        <v>17.11590296495957</v>
      </c>
      <c r="C18" s="21">
        <v>12.727272727272727</v>
      </c>
      <c r="D18" s="21">
        <v>13.771016813450759</v>
      </c>
    </row>
    <row r="19" spans="1:4" ht="17.45" customHeight="1" x14ac:dyDescent="0.2">
      <c r="A19" s="10" t="s">
        <v>8</v>
      </c>
      <c r="B19" s="21">
        <v>6.0646900269541781</v>
      </c>
      <c r="C19" s="21">
        <v>5.6565656565656566</v>
      </c>
      <c r="D19" s="21">
        <v>8.1665332265812651</v>
      </c>
    </row>
    <row r="20" spans="1:4" ht="17.45" customHeight="1" x14ac:dyDescent="0.2">
      <c r="A20" s="10" t="s">
        <v>10</v>
      </c>
      <c r="B20" s="21">
        <v>68.867924528301884</v>
      </c>
      <c r="C20" s="21">
        <v>69.292929292929301</v>
      </c>
      <c r="D20" s="21">
        <v>71.337069655724576</v>
      </c>
    </row>
    <row r="21" spans="1:4" ht="17.45" customHeight="1" x14ac:dyDescent="0.2">
      <c r="A21" s="11" t="s">
        <v>9</v>
      </c>
      <c r="B21" s="22">
        <v>7.1428571428571423</v>
      </c>
      <c r="C21" s="22">
        <v>5.1515151515151514</v>
      </c>
      <c r="D21" s="22">
        <v>7.9263410728582864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72.870478413068838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64.469078179696609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1569.387755102041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353.68421052631578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72.85828662930345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13.771016813450759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8.1665332265812651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71.337069655724576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7.9263410728582864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2016-01-28T18:22:10Z</dcterms:modified>
</cp:coreProperties>
</file>