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<sst xmlns="http://schemas.openxmlformats.org/spreadsheetml/2006/main" count="25" uniqueCount="18">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</sst>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81.960784313725483</c:v>
                </c:pt>
                <c:pt idx="1">
                  <c:v>180.06535947712419</c:v>
                </c:pt>
                <c:pt idx="2">
                  <c:v>225.3012048192771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0096"/>
        <c:axId val="92513408"/>
      </c:lineChart>
      <c:catAx>
        <c:axId val="905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0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119.1025478514387</c:v>
                </c:pt>
                <c:pt idx="1">
                  <c:v>106.4113532660903</c:v>
                </c:pt>
                <c:pt idx="2">
                  <c:v>105.79911739898319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225.3012048192771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0.3083247687564234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105.79911739898319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119.1025478514387</v>
      </c>
      <c r="C13" s="19">
        <v>106.4113532660903</v>
      </c>
      <c r="D13" s="19">
        <v>105.79911739898319</v>
      </c>
    </row>
    <row r="14" spans="1:4" ht="20.45" customHeight="1" x14ac:dyDescent="0.2">
      <c r="A14" s="8" t="s">
        <v>8</v>
      </c>
      <c r="B14" s="19">
        <v>2.2696929238985315</v>
      </c>
      <c r="C14" s="19">
        <v>5.8823529411764701</v>
      </c>
      <c r="D14" s="19">
        <v>3.6144578313253009</v>
      </c>
    </row>
    <row r="15" spans="1:4" ht="20.45" customHeight="1" x14ac:dyDescent="0.2">
      <c r="A15" s="8" t="s">
        <v>9</v>
      </c>
      <c r="B15" s="19">
        <v>81.960784313725483</v>
      </c>
      <c r="C15" s="19">
        <v>180.06535947712419</v>
      </c>
      <c r="D15" s="19">
        <v>225.3012048192771</v>
      </c>
    </row>
    <row r="16" spans="1:4" ht="20.45" customHeight="1" x14ac:dyDescent="0.2">
      <c r="A16" s="8" t="s">
        <v>10</v>
      </c>
      <c r="B16" s="19">
        <v>0.46728971962616817</v>
      </c>
      <c r="C16" s="19">
        <v>0.24891101431238333</v>
      </c>
      <c r="D16" s="19">
        <v>0.3083247687564234</v>
      </c>
    </row>
    <row r="17" spans="1:4" ht="20.45" customHeight="1" x14ac:dyDescent="0.2">
      <c r="A17" s="9" t="s">
        <v>7</v>
      </c>
      <c r="B17" s="20">
        <v>29.032258064516132</v>
      </c>
      <c r="C17" s="20">
        <v>15.686274509803921</v>
      </c>
      <c r="D17" s="20">
        <v>4.4176706827309236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105.79911739898319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3.6144578313253009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225.3012048192771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0.3083247687564234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4.4176706827309236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2016-01-28T11:13:13Z</dcterms:modified>
</cp:coreProperties>
</file>