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<sst xmlns="http://schemas.openxmlformats.org/spreadsheetml/2006/main" count="42" uniqueCount="26">
  <si>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</si>
  <si>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</si>
  <si>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</si>
  <si>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</si>
  <si>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</si>
  <si>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</si>
  <si>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</si>
  <si>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</si>
  <si>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</si>
  <si>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</si>
  <si>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</si>
  <si>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</si>
  <si>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</si>
  <si>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</si>
  <si>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</si>
  <si>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</si>
  <si>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</si>
  <si>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</si>
  <si>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</si>
  <si>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</si>
  <si>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</si>
  <si>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</si>
  <si>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CAMPARADA</t>
  </si>
  <si>
    <t>-</t>
  </si>
  <si>
    <t>Camparada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</si>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</sst>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85.144124168514409</c:v>
                </c:pt>
                <c:pt idx="1">
                  <c:v>85.945072697899832</c:v>
                </c:pt>
                <c:pt idx="2">
                  <c:v>87.928843710292242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106.22172949002217</c:v>
                </c:pt>
                <c:pt idx="1">
                  <c:v>108.57673667205169</c:v>
                </c:pt>
                <c:pt idx="2">
                  <c:v>112.63532401524778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Camparada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87.928843710292242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112.63532401524778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87.928843710292242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112.63532401524778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85.144124168514409</v>
      </c>
      <c r="C13" s="22">
        <v>85.945072697899832</v>
      </c>
      <c r="D13" s="22">
        <v>87.928843710292242</v>
      </c>
    </row>
    <row r="14" spans="1:4" ht="19.149999999999999" customHeight="1" x14ac:dyDescent="0.2">
      <c r="A14" s="11" t="s">
        <v>7</v>
      </c>
      <c r="B14" s="22">
        <v>106.22172949002217</v>
      </c>
      <c r="C14" s="22">
        <v>108.57673667205169</v>
      </c>
      <c r="D14" s="22">
        <v>112.63532401524778</v>
      </c>
    </row>
    <row r="15" spans="1:4" ht="19.149999999999999" customHeight="1" x14ac:dyDescent="0.2">
      <c r="A15" s="11" t="s">
        <v>8</v>
      </c>
      <c r="B15" s="22" t="s">
        <v>17</v>
      </c>
      <c r="C15" s="22">
        <v>4.8158640226628888</v>
      </c>
      <c r="D15" s="22">
        <v>0</v>
      </c>
    </row>
    <row r="16" spans="1:4" ht="19.149999999999999" customHeight="1" x14ac:dyDescent="0.2">
      <c r="A16" s="11" t="s">
        <v>10</v>
      </c>
      <c r="B16" s="22">
        <v>6.8181818181818175</v>
      </c>
      <c r="C16" s="22">
        <v>5.7838660578386598</v>
      </c>
      <c r="D16" s="22">
        <v>5.3349875930521087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4</v>
      </c>
    </row>
    <row r="18" spans="1:4" ht="19.149999999999999" customHeight="1" x14ac:dyDescent="0.2">
      <c r="A18" s="11" t="s">
        <v>12</v>
      </c>
      <c r="B18" s="22">
        <v>16.482889733840238</v>
      </c>
      <c r="C18" s="22">
        <v>17.068965517241395</v>
      </c>
      <c r="D18" s="22">
        <v>21.293375394321856</v>
      </c>
    </row>
    <row r="19" spans="1:4" ht="19.149999999999999" customHeight="1" x14ac:dyDescent="0.2">
      <c r="A19" s="11" t="s">
        <v>13</v>
      </c>
      <c r="B19" s="22">
        <v>97.616407982261649</v>
      </c>
      <c r="C19" s="22">
        <v>99.798061389337647</v>
      </c>
      <c r="D19" s="22">
        <v>99.777636594663278</v>
      </c>
    </row>
    <row r="20" spans="1:4" ht="19.149999999999999" customHeight="1" x14ac:dyDescent="0.2">
      <c r="A20" s="11" t="s">
        <v>15</v>
      </c>
      <c r="B20" s="22" t="s">
        <v>17</v>
      </c>
      <c r="C20" s="22">
        <v>89.164086687306494</v>
      </c>
      <c r="D20" s="22">
        <v>91.019417475728162</v>
      </c>
    </row>
    <row r="21" spans="1:4" ht="19.149999999999999" customHeight="1" x14ac:dyDescent="0.2">
      <c r="A21" s="11" t="s">
        <v>16</v>
      </c>
      <c r="B21" s="22" t="s">
        <v>17</v>
      </c>
      <c r="C21" s="22">
        <v>0.61919504643962853</v>
      </c>
      <c r="D21" s="22">
        <v>0.72815533980582525</v>
      </c>
    </row>
    <row r="22" spans="1:4" ht="19.149999999999999" customHeight="1" x14ac:dyDescent="0.2">
      <c r="A22" s="11" t="s">
        <v>6</v>
      </c>
      <c r="B22" s="22">
        <v>28.381374722838139</v>
      </c>
      <c r="C22" s="22">
        <v>19.870759289176089</v>
      </c>
      <c r="D22" s="22">
        <v>14.23125794155019</v>
      </c>
    </row>
    <row r="23" spans="1:4" ht="19.149999999999999" customHeight="1" x14ac:dyDescent="0.2">
      <c r="A23" s="12" t="s">
        <v>14</v>
      </c>
      <c r="B23" s="23">
        <v>6.7669172932330826</v>
      </c>
      <c r="C23" s="23">
        <v>6.180344478216818</v>
      </c>
      <c r="D23" s="23">
        <v>22.208436724565754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87.928843710292242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112.63532401524778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5.3349875930521087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21.293375394321856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99.777636594663278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91.019417475728162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0.72815533980582525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14.23125794155019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22.208436724565754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2016-01-27T10:41:53Z</dcterms:modified>
</cp:coreProperties>
</file>