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<sst xmlns="http://schemas.openxmlformats.org/spreadsheetml/2006/main" count="23" uniqueCount="17">
  <si>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</si>
  <si>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</si>
  <si>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</si>
  <si>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</si>
  <si>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</si>
  <si>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</si>
  <si>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</si>
  <si>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</si>
  <si>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</si>
  <si>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</si>
  <si>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</si>
  <si>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</si>
  <si>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</si>
  <si>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MONZA E DELLA BRIANZA</t>
  </si>
  <si>
    <t>CAMPARADA</t>
  </si>
  <si>
    <t>Camparada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</si>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</sst>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1.1560693641618496</c:v>
                </c:pt>
                <c:pt idx="1">
                  <c:v>4.294478527607362</c:v>
                </c:pt>
                <c:pt idx="2">
                  <c:v>2.5337837837837838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Camparada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11.148648648648649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2.5337837837837838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3.0405405405405408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Camparada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11.148648648648649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2.5337837837837838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5.4913294797687859</c:v>
                </c:pt>
                <c:pt idx="1">
                  <c:v>6.1349693251533743</c:v>
                </c:pt>
                <c:pt idx="2">
                  <c:v>11.148648648648649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25.773195876288657</v>
      </c>
      <c r="C13" s="28">
        <v>18.613138686131386</v>
      </c>
      <c r="D13" s="28">
        <v>22.777777777777779</v>
      </c>
    </row>
    <row r="14" spans="1:4" ht="19.899999999999999" customHeight="1" x14ac:dyDescent="0.2">
      <c r="A14" s="9" t="s">
        <v>8</v>
      </c>
      <c r="B14" s="28">
        <v>3.1791907514450863</v>
      </c>
      <c r="C14" s="28">
        <v>2.4539877300613497</v>
      </c>
      <c r="D14" s="28">
        <v>3.0405405405405408</v>
      </c>
    </row>
    <row r="15" spans="1:4" ht="19.899999999999999" customHeight="1" x14ac:dyDescent="0.2">
      <c r="A15" s="9" t="s">
        <v>9</v>
      </c>
      <c r="B15" s="28">
        <v>5.4913294797687859</v>
      </c>
      <c r="C15" s="28">
        <v>6.1349693251533743</v>
      </c>
      <c r="D15" s="28">
        <v>11.148648648648649</v>
      </c>
    </row>
    <row r="16" spans="1:4" ht="19.899999999999999" customHeight="1" x14ac:dyDescent="0.2">
      <c r="A16" s="10" t="s">
        <v>7</v>
      </c>
      <c r="B16" s="29">
        <v>1.1560693641618496</v>
      </c>
      <c r="C16" s="29">
        <v>4.294478527607362</v>
      </c>
      <c r="D16" s="29">
        <v>2.5337837837837838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22.777777777777779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3.0405405405405408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11.148648648648649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2.5337837837837838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2016-01-26T17:11:40Z</dcterms:modified>
</cp:coreProperties>
</file>