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<sst xmlns="http://schemas.openxmlformats.org/spreadsheetml/2006/main" count="37" uniqueCount="25">
  <si>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</si>
  <si>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</si>
  <si>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</si>
  <si>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</si>
  <si>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</si>
  <si>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</si>
  <si>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</si>
  <si>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</si>
  <si>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</si>
  <si>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</si>
  <si>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</si>
  <si>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</si>
  <si>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</si>
  <si>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</si>
  <si>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</si>
  <si>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</si>
  <si>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</si>
  <si>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</si>
  <si>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</si>
  <si>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</si>
  <si>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MONZA E DELLA BRIANZA</t>
  </si>
  <si>
    <t>CAMPARADA</t>
  </si>
  <si>
    <t>-</t>
  </si>
  <si>
    <t>Camparada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</si>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</sst>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1.3201320132013201</c:v>
                </c:pt>
                <c:pt idx="1">
                  <c:v>0.92378752886836024</c:v>
                </c:pt>
                <c:pt idx="2">
                  <c:v>2.8037383177570092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53760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3760"/>
        <c:crosses val="autoZero"/>
        <c:auto val="1"/>
        <c:lblAlgn val="ctr"/>
        <c:lblOffset val="100"/>
        <c:noMultiLvlLbl val="0"/>
      </c:catAx>
      <c:valAx>
        <c:axId val="9485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12</c:v>
                </c:pt>
                <c:pt idx="2">
                  <c:v>28.000000000000004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632"/>
        <c:axId val="100040704"/>
      </c:lineChart>
      <c:catAx>
        <c:axId val="9981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Camparada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2.8037383177570092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28.000000000000004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62.962962962962962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Camparada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2.8037383177570092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28.000000000000004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000"/>
        <c:axId val="100381440"/>
      </c:bubbleChart>
      <c:valAx>
        <c:axId val="1002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1440"/>
        <c:crosses val="autoZero"/>
        <c:crossBetween val="midCat"/>
      </c:valAx>
      <c:valAx>
        <c:axId val="10038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7.3964497041420119</v>
      </c>
      <c r="C13" s="30">
        <v>14.679976512037582</v>
      </c>
      <c r="D13" s="30">
        <v>36.162005785920925</v>
      </c>
    </row>
    <row r="14" spans="1:4" ht="19.899999999999999" customHeight="1" x14ac:dyDescent="0.2">
      <c r="A14" s="9" t="s">
        <v>7</v>
      </c>
      <c r="B14" s="30">
        <v>20</v>
      </c>
      <c r="C14" s="30">
        <v>12</v>
      </c>
      <c r="D14" s="30">
        <v>28.000000000000004</v>
      </c>
    </row>
    <row r="15" spans="1:4" ht="19.899999999999999" customHeight="1" x14ac:dyDescent="0.2">
      <c r="A15" s="9" t="s">
        <v>6</v>
      </c>
      <c r="B15" s="30">
        <v>1.3201320132013201</v>
      </c>
      <c r="C15" s="30">
        <v>0.92378752886836024</v>
      </c>
      <c r="D15" s="30">
        <v>2.8037383177570092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86.36363636363636</v>
      </c>
      <c r="D16" s="30">
        <v>62.962962962962962</v>
      </c>
    </row>
    <row r="17" spans="1:4" ht="19.899999999999999" customHeight="1" x14ac:dyDescent="0.2">
      <c r="A17" s="9" t="s">
        <v>13</v>
      </c>
      <c r="B17" s="30">
        <v>139.02439024390245</v>
      </c>
      <c r="C17" s="30">
        <v>62.079409048938139</v>
      </c>
      <c r="D17" s="30">
        <v>85.227031989266294</v>
      </c>
    </row>
    <row r="18" spans="1:4" ht="19.899999999999999" customHeight="1" x14ac:dyDescent="0.2">
      <c r="A18" s="9" t="s">
        <v>14</v>
      </c>
      <c r="B18" s="30">
        <v>23.36283185840708</v>
      </c>
      <c r="C18" s="30" t="s">
        <v>22</v>
      </c>
      <c r="D18" s="30">
        <v>30.594094628246175</v>
      </c>
    </row>
    <row r="19" spans="1:4" ht="19.899999999999999" customHeight="1" x14ac:dyDescent="0.2">
      <c r="A19" s="9" t="s">
        <v>8</v>
      </c>
      <c r="B19" s="30" t="s">
        <v>18</v>
      </c>
      <c r="C19" s="30">
        <v>12</v>
      </c>
      <c r="D19" s="30">
        <v>13.333333333333334</v>
      </c>
    </row>
    <row r="20" spans="1:4" ht="19.899999999999999" customHeight="1" x14ac:dyDescent="0.2">
      <c r="A20" s="9" t="s">
        <v>15</v>
      </c>
      <c r="B20" s="30">
        <v>100</v>
      </c>
      <c r="C20" s="30">
        <v>50</v>
      </c>
      <c r="D20" s="30">
        <v>25</v>
      </c>
    </row>
    <row r="21" spans="1:4" ht="19.899999999999999" customHeight="1" x14ac:dyDescent="0.2">
      <c r="A21" s="9" t="s">
        <v>16</v>
      </c>
      <c r="B21" s="30">
        <v>49.76525821596244</v>
      </c>
      <c r="C21" s="30">
        <v>126.59649122807018</v>
      </c>
      <c r="D21" s="30">
        <v>463.50540216086438</v>
      </c>
    </row>
    <row r="22" spans="1:4" ht="19.899999999999999" customHeight="1" x14ac:dyDescent="0.2">
      <c r="A22" s="10" t="s">
        <v>17</v>
      </c>
      <c r="B22" s="31">
        <v>86.278195488721806</v>
      </c>
      <c r="C22" s="31">
        <v>116.8848167539267</v>
      </c>
      <c r="D22" s="31">
        <v>178.74720357941837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36.162005785920925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28.000000000000004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2.8037383177570092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62.962962962962962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85.227031989266294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30.594094628246175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13.333333333333334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463.50540216086438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178.74720357941837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2016-01-26T11:55:06Z</dcterms:modified>
</cp:coreProperties>
</file>