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<sst xmlns="http://schemas.openxmlformats.org/spreadsheetml/2006/main" count="29" uniqueCount="20">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</sst>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7.1745562130177518</c:v>
                </c:pt>
                <c:pt idx="1">
                  <c:v>6.6353493834409862</c:v>
                </c:pt>
                <c:pt idx="2">
                  <c:v>8.775313404050145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83776"/>
        <c:axId val="302290048"/>
      </c:lineChart>
      <c:catAx>
        <c:axId val="30228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90048"/>
        <c:crosses val="autoZero"/>
        <c:auto val="1"/>
        <c:lblAlgn val="ctr"/>
        <c:lblOffset val="100"/>
        <c:noMultiLvlLbl val="0"/>
      </c:catAx>
      <c:valAx>
        <c:axId val="30229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8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5.0295857988165684</c:v>
                </c:pt>
                <c:pt idx="1">
                  <c:v>5.6371109806224311</c:v>
                </c:pt>
                <c:pt idx="2">
                  <c:v>6.1716489874638381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20448"/>
        <c:axId val="302931968"/>
      </c:lineChart>
      <c:catAx>
        <c:axId val="3029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31968"/>
        <c:crosses val="autoZero"/>
        <c:auto val="1"/>
        <c:lblAlgn val="ctr"/>
        <c:lblOffset val="100"/>
        <c:noMultiLvlLbl val="0"/>
      </c:catAx>
      <c:valAx>
        <c:axId val="3029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26.029411764705884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26.029411764705884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96480"/>
        <c:axId val="304598400"/>
      </c:bubbleChart>
      <c:valAx>
        <c:axId val="3045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8400"/>
        <c:crosses val="autoZero"/>
        <c:crossBetween val="midCat"/>
      </c:valAx>
      <c:valAx>
        <c:axId val="3045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84.196185286103542</v>
      </c>
      <c r="C13" s="22">
        <v>92.212189616252829</v>
      </c>
      <c r="D13" s="22">
        <v>90.10082493125573</v>
      </c>
    </row>
    <row r="14" spans="1:4" ht="17.45" customHeight="1" x14ac:dyDescent="0.2">
      <c r="A14" s="10" t="s">
        <v>6</v>
      </c>
      <c r="B14" s="22">
        <v>5.0295857988165684</v>
      </c>
      <c r="C14" s="22">
        <v>5.6371109806224311</v>
      </c>
      <c r="D14" s="22">
        <v>6.1716489874638381</v>
      </c>
    </row>
    <row r="15" spans="1:4" ht="17.45" customHeight="1" x14ac:dyDescent="0.2">
      <c r="A15" s="10" t="s">
        <v>12</v>
      </c>
      <c r="B15" s="22">
        <v>7.1745562130177518</v>
      </c>
      <c r="C15" s="22">
        <v>6.6353493834409862</v>
      </c>
      <c r="D15" s="22">
        <v>8.775313404050145</v>
      </c>
    </row>
    <row r="16" spans="1:4" ht="17.45" customHeight="1" x14ac:dyDescent="0.2">
      <c r="A16" s="10" t="s">
        <v>7</v>
      </c>
      <c r="B16" s="22">
        <v>20.145379023883699</v>
      </c>
      <c r="C16" s="22">
        <v>23.358908780903668</v>
      </c>
      <c r="D16" s="22">
        <v>26.47058823529412</v>
      </c>
    </row>
    <row r="17" spans="1:4" ht="17.45" customHeight="1" x14ac:dyDescent="0.2">
      <c r="A17" s="10" t="s">
        <v>8</v>
      </c>
      <c r="B17" s="22">
        <v>20.249221183800621</v>
      </c>
      <c r="C17" s="22">
        <v>21.824381926683717</v>
      </c>
      <c r="D17" s="22">
        <v>26.029411764705884</v>
      </c>
    </row>
    <row r="18" spans="1:4" ht="17.45" customHeight="1" x14ac:dyDescent="0.2">
      <c r="A18" s="10" t="s">
        <v>9</v>
      </c>
      <c r="B18" s="22">
        <v>99.487179487179489</v>
      </c>
      <c r="C18" s="22">
        <v>107.03125</v>
      </c>
      <c r="D18" s="22">
        <v>101.69491525423729</v>
      </c>
    </row>
    <row r="19" spans="1:4" ht="17.45" customHeight="1" x14ac:dyDescent="0.2">
      <c r="A19" s="11" t="s">
        <v>13</v>
      </c>
      <c r="B19" s="23">
        <v>1.5468607825295724</v>
      </c>
      <c r="C19" s="23">
        <v>2.7639971651311126</v>
      </c>
      <c r="D19" s="23">
        <v>5.298013245033113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90.10082493125573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6.1716489874638381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8.775313404050145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26.47058823529412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26.029411764705884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101.69491525423729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5.298013245033113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2015-04-16T12:52:32Z</dcterms:modified>
</cp:coreProperties>
</file>