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<sst xmlns="http://schemas.openxmlformats.org/spreadsheetml/2006/main" count="31" uniqueCount="21">
  <si>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</si>
  <si>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</si>
  <si>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</si>
  <si>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</si>
  <si>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</si>
  <si>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</si>
  <si>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</si>
  <si>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</si>
  <si>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</si>
  <si>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</si>
  <si>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</si>
  <si>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</si>
  <si>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</si>
  <si>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</si>
  <si>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</si>
  <si>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</si>
  <si>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</si>
  <si>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MONZA E DELLA BRIANZA</t>
  </si>
  <si>
    <t>CAMPARADA</t>
  </si>
  <si>
    <t>Camparada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</si>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</sst>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827.56932117279791</c:v>
                </c:pt>
                <c:pt idx="1">
                  <c:v>1042.4190487849667</c:v>
                </c:pt>
                <c:pt idx="2">
                  <c:v>1269.5109261186265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2.1213656113126422</c:v>
                </c:pt>
                <c:pt idx="1">
                  <c:v>2.3349061550264949</c:v>
                </c:pt>
                <c:pt idx="2">
                  <c:v>1.9904270879298247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Camparada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3.2942935276176533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1.7433402717244473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1.9904270879298247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Camparada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3.2942935276176533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1.7433402717244473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5136"/>
        <c:axId val="90096000"/>
      </c:bubbleChart>
      <c:valAx>
        <c:axId val="89995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6000"/>
        <c:crosses val="autoZero"/>
        <c:crossBetween val="midCat"/>
        <c:majorUnit val="0.2"/>
        <c:minorUnit val="4.0000000000000008E-2"/>
      </c:valAx>
      <c:valAx>
        <c:axId val="9009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5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1352</v>
      </c>
      <c r="C13" s="29">
        <v>1703</v>
      </c>
      <c r="D13" s="29">
        <v>2074</v>
      </c>
    </row>
    <row r="14" spans="1:4" ht="19.149999999999999" customHeight="1" x14ac:dyDescent="0.2">
      <c r="A14" s="9" t="s">
        <v>9</v>
      </c>
      <c r="B14" s="28">
        <v>2.1213656113126422</v>
      </c>
      <c r="C14" s="28">
        <v>2.3349061550264949</v>
      </c>
      <c r="D14" s="28">
        <v>1.9904270879298247</v>
      </c>
    </row>
    <row r="15" spans="1:4" ht="19.149999999999999" customHeight="1" x14ac:dyDescent="0.2">
      <c r="A15" s="9" t="s">
        <v>10</v>
      </c>
      <c r="B15" s="28" t="s">
        <v>2</v>
      </c>
      <c r="C15" s="28">
        <v>2.7591576117046657</v>
      </c>
      <c r="D15" s="28">
        <v>3.2942935276176533</v>
      </c>
    </row>
    <row r="16" spans="1:4" ht="19.149999999999999" customHeight="1" x14ac:dyDescent="0.2">
      <c r="A16" s="9" t="s">
        <v>11</v>
      </c>
      <c r="B16" s="28" t="s">
        <v>2</v>
      </c>
      <c r="C16" s="28">
        <v>2.2618198637880838</v>
      </c>
      <c r="D16" s="28">
        <v>1.7433402717244473</v>
      </c>
    </row>
    <row r="17" spans="1:4" ht="19.149999999999999" customHeight="1" x14ac:dyDescent="0.2">
      <c r="A17" s="9" t="s">
        <v>12</v>
      </c>
      <c r="B17" s="22">
        <v>36.385705614861962</v>
      </c>
      <c r="C17" s="22">
        <v>38.173587366713598</v>
      </c>
      <c r="D17" s="22">
        <v>45.706568141995469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3.3269045323047255</v>
      </c>
    </row>
    <row r="19" spans="1:4" ht="19.149999999999999" customHeight="1" x14ac:dyDescent="0.2">
      <c r="A19" s="11" t="s">
        <v>14</v>
      </c>
      <c r="B19" s="23">
        <v>827.56932117279791</v>
      </c>
      <c r="C19" s="23">
        <v>1042.4190487849667</v>
      </c>
      <c r="D19" s="23">
        <v>1269.5109261186265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2074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1.9904270879298247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3.2942935276176533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1.7433402717244473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45.706568141995469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3.3269045323047255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1269.5109261186265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2016-02-17T11:36:16Z</dcterms:modified>
</cp:coreProperties>
</file>