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<sst xmlns="http://schemas.openxmlformats.org/spreadsheetml/2006/main" count="23" uniqueCount="17">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</sst>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16.151202749140893</c:v>
                </c:pt>
                <c:pt idx="2">
                  <c:v>26.81818181818182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7312"/>
        <c:axId val="452400640"/>
      </c:lineChart>
      <c:catAx>
        <c:axId val="4523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auto val="1"/>
        <c:lblAlgn val="ctr"/>
        <c:lblOffset val="100"/>
        <c:noMultiLvlLbl val="0"/>
      </c:catAx>
      <c:valAx>
        <c:axId val="45240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7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97.943444730077118</c:v>
                </c:pt>
                <c:pt idx="1">
                  <c:v>99.078341013824883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888"/>
        <c:axId val="452440832"/>
      </c:lineChart>
      <c:catAx>
        <c:axId val="4524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0832"/>
        <c:crosses val="autoZero"/>
        <c:auto val="1"/>
        <c:lblAlgn val="ctr"/>
        <c:lblOffset val="100"/>
        <c:noMultiLvlLbl val="0"/>
      </c:catAx>
      <c:valAx>
        <c:axId val="45244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26.81818181818182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31.156636790439606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6048"/>
        <c:axId val="453273088"/>
      </c:bubbleChart>
      <c:valAx>
        <c:axId val="4532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3088"/>
        <c:crosses val="autoZero"/>
        <c:crossBetween val="midCat"/>
      </c:valAx>
      <c:valAx>
        <c:axId val="45327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33.104838709677423</v>
      </c>
      <c r="C13" s="19">
        <v>47.253603428126219</v>
      </c>
      <c r="D13" s="19">
        <v>60.990183525394791</v>
      </c>
    </row>
    <row r="14" spans="1:4" ht="15.6" customHeight="1" x14ac:dyDescent="0.2">
      <c r="A14" s="8" t="s">
        <v>6</v>
      </c>
      <c r="B14" s="19">
        <v>5.1282051282051277</v>
      </c>
      <c r="C14" s="19">
        <v>16.151202749140893</v>
      </c>
      <c r="D14" s="19">
        <v>26.81818181818182</v>
      </c>
    </row>
    <row r="15" spans="1:4" ht="15.6" customHeight="1" x14ac:dyDescent="0.2">
      <c r="A15" s="8" t="s">
        <v>8</v>
      </c>
      <c r="B15" s="19">
        <v>97.943444730077118</v>
      </c>
      <c r="C15" s="19">
        <v>99.078341013824883</v>
      </c>
      <c r="D15" s="19">
        <v>97.590361445783131</v>
      </c>
    </row>
    <row r="16" spans="1:4" ht="15.6" customHeight="1" x14ac:dyDescent="0.2">
      <c r="A16" s="9" t="s">
        <v>9</v>
      </c>
      <c r="B16" s="20">
        <v>34.95967741935484</v>
      </c>
      <c r="C16" s="20">
        <v>33.852746396571874</v>
      </c>
      <c r="D16" s="20">
        <v>31.156636790439606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60.990183525394791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26.81818181818182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31.156636790439606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2015-04-20T13:23:54Z</dcterms:modified>
</cp:coreProperties>
</file>