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<sst xmlns="http://schemas.openxmlformats.org/spreadsheetml/2006/main" count="21" uniqueCount="16">
  <si>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</si>
  <si>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</si>
  <si>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</si>
  <si>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</si>
  <si>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</si>
  <si>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</si>
  <si>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</si>
  <si>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</si>
  <si>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</si>
  <si>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</si>
  <si>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</si>
  <si>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</si>
  <si>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</si>
  <si>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BURAGO DI MOLGORA</t>
  </si>
  <si>
    <t>Burago di Molgora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</si>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</sst>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2.8514851485148514</c:v>
                </c:pt>
                <c:pt idx="1">
                  <c:v>2.6527866752081999</c:v>
                </c:pt>
                <c:pt idx="2">
                  <c:v>2.3604456824512536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23328"/>
        <c:axId val="332724864"/>
      </c:lineChart>
      <c:catAx>
        <c:axId val="33272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24864"/>
        <c:crosses val="autoZero"/>
        <c:auto val="1"/>
        <c:lblAlgn val="ctr"/>
        <c:lblOffset val="100"/>
        <c:noMultiLvlLbl val="0"/>
      </c:catAx>
      <c:valAx>
        <c:axId val="3327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272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16.963696369636963</c:v>
                </c:pt>
                <c:pt idx="1">
                  <c:v>21.204356181934656</c:v>
                </c:pt>
                <c:pt idx="2">
                  <c:v>28.85793871866295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1888"/>
        <c:axId val="333143424"/>
      </c:lineChart>
      <c:catAx>
        <c:axId val="33314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3424"/>
        <c:crosses val="autoZero"/>
        <c:auto val="1"/>
        <c:lblAlgn val="ctr"/>
        <c:lblOffset val="100"/>
        <c:noMultiLvlLbl val="0"/>
      </c:catAx>
      <c:valAx>
        <c:axId val="33314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Burago di Molgora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28.85793871866295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1.0027855153203342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2.3604456824512536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587200"/>
        <c:axId val="333596160"/>
      </c:bubbleChart>
      <c:valAx>
        <c:axId val="33358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96160"/>
        <c:crosses val="autoZero"/>
        <c:crossBetween val="midCat"/>
      </c:valAx>
      <c:valAx>
        <c:axId val="33359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7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2.8514851485148514</v>
      </c>
      <c r="C13" s="27">
        <v>2.6527866752081999</v>
      </c>
      <c r="D13" s="27">
        <v>2.3604456824512536</v>
      </c>
    </row>
    <row r="14" spans="1:4" ht="21.6" customHeight="1" x14ac:dyDescent="0.2">
      <c r="A14" s="8" t="s">
        <v>5</v>
      </c>
      <c r="B14" s="27">
        <v>16.963696369636963</v>
      </c>
      <c r="C14" s="27">
        <v>21.204356181934656</v>
      </c>
      <c r="D14" s="27">
        <v>28.85793871866295</v>
      </c>
    </row>
    <row r="15" spans="1:4" ht="21.6" customHeight="1" x14ac:dyDescent="0.2">
      <c r="A15" s="9" t="s">
        <v>6</v>
      </c>
      <c r="B15" s="28">
        <v>0.46204620462046203</v>
      </c>
      <c r="C15" s="28">
        <v>0.64061499039077519</v>
      </c>
      <c r="D15" s="28">
        <v>1.0027855153203342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2.3604456824512536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28.85793871866295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1.0027855153203342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2015-04-17T09:46:19Z</dcterms:modified>
</cp:coreProperties>
</file>