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<sst xmlns="http://schemas.openxmlformats.org/spreadsheetml/2006/main" count="33" uniqueCount="22">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</sst>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67.225381622268785</c:v>
                </c:pt>
                <c:pt idx="1">
                  <c:v>66.567858616937443</c:v>
                </c:pt>
                <c:pt idx="2">
                  <c:v>71.39981771228922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52.899599287622443</c:v>
                </c:pt>
                <c:pt idx="1">
                  <c:v>67.420100332562996</c:v>
                </c:pt>
                <c:pt idx="2">
                  <c:v>67.772790530039458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84318464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15.708424131566117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14.998218757421848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67.772790530039458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67.225381622268785</v>
      </c>
      <c r="C13" s="21">
        <v>66.567858616937443</v>
      </c>
      <c r="D13" s="21">
        <v>71.39981771228922</v>
      </c>
    </row>
    <row r="14" spans="1:4" ht="17.45" customHeight="1" x14ac:dyDescent="0.2">
      <c r="A14" s="10" t="s">
        <v>12</v>
      </c>
      <c r="B14" s="21">
        <v>41.304998503442079</v>
      </c>
      <c r="C14" s="21">
        <v>43.885782897452252</v>
      </c>
      <c r="D14" s="21">
        <v>46.950478505240774</v>
      </c>
    </row>
    <row r="15" spans="1:4" ht="17.45" customHeight="1" x14ac:dyDescent="0.2">
      <c r="A15" s="10" t="s">
        <v>13</v>
      </c>
      <c r="B15" s="21">
        <v>222.55919127427509</v>
      </c>
      <c r="C15" s="21">
        <v>286.19062598301355</v>
      </c>
      <c r="D15" s="21">
        <v>307.49842470069314</v>
      </c>
    </row>
    <row r="16" spans="1:4" ht="17.45" customHeight="1" x14ac:dyDescent="0.2">
      <c r="A16" s="10" t="s">
        <v>6</v>
      </c>
      <c r="B16" s="21">
        <v>84.379930577469224</v>
      </c>
      <c r="C16" s="21">
        <v>90.648988136775998</v>
      </c>
      <c r="D16" s="21">
        <v>79.748774509803923</v>
      </c>
    </row>
    <row r="17" spans="1:4" ht="17.45" customHeight="1" x14ac:dyDescent="0.2">
      <c r="A17" s="10" t="s">
        <v>7</v>
      </c>
      <c r="B17" s="21">
        <v>52.899599287622443</v>
      </c>
      <c r="C17" s="21">
        <v>67.420100332562996</v>
      </c>
      <c r="D17" s="21">
        <v>67.772790530039458</v>
      </c>
    </row>
    <row r="18" spans="1:4" ht="17.45" customHeight="1" x14ac:dyDescent="0.2">
      <c r="A18" s="10" t="s">
        <v>14</v>
      </c>
      <c r="B18" s="21">
        <v>21.176536064113979</v>
      </c>
      <c r="C18" s="21">
        <v>15.021701144242151</v>
      </c>
      <c r="D18" s="21">
        <v>15.708424131566117</v>
      </c>
    </row>
    <row r="19" spans="1:4" ht="17.45" customHeight="1" x14ac:dyDescent="0.2">
      <c r="A19" s="10" t="s">
        <v>8</v>
      </c>
      <c r="B19" s="21">
        <v>20.347284060552091</v>
      </c>
      <c r="C19" s="21">
        <v>12.857223380869174</v>
      </c>
      <c r="D19" s="21">
        <v>14.998218757421848</v>
      </c>
    </row>
    <row r="20" spans="1:4" ht="17.45" customHeight="1" x14ac:dyDescent="0.2">
      <c r="A20" s="10" t="s">
        <v>10</v>
      </c>
      <c r="B20" s="21">
        <v>75.261576135351731</v>
      </c>
      <c r="C20" s="21">
        <v>72.109802153204441</v>
      </c>
      <c r="D20" s="21">
        <v>70.336529847792292</v>
      </c>
    </row>
    <row r="21" spans="1:4" ht="17.45" customHeight="1" x14ac:dyDescent="0.2">
      <c r="A21" s="11" t="s">
        <v>9</v>
      </c>
      <c r="B21" s="22">
        <v>4.0182546749777375</v>
      </c>
      <c r="C21" s="22">
        <v>3.1903500366382955</v>
      </c>
      <c r="D21" s="22">
        <v>6.4478898004591638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71.39981771228922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46.950478505240774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307.49842470069314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79.748774509803923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67.772790530039458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15.708424131566117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14.998218757421848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70.336529847792292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6.4478898004591638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2016-01-28T18:22:08Z</dcterms:modified>
</cp:coreProperties>
</file>