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<sst xmlns="http://schemas.openxmlformats.org/spreadsheetml/2006/main" count="41" uniqueCount="26">
  <si>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</si>
  <si>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</si>
  <si>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</si>
  <si>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</si>
  <si>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</si>
  <si>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</si>
  <si>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</si>
  <si>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</si>
  <si>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</si>
  <si>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</si>
  <si>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</si>
  <si>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</si>
  <si>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</si>
  <si>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</si>
  <si>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</si>
  <si>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</si>
  <si>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</si>
  <si>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</si>
  <si>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</si>
  <si>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</si>
  <si>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</si>
  <si>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</si>
  <si>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</si>
  <si>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BRUGHERIO</t>
  </si>
  <si>
    <t>Brugherio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</si>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</sst>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87.919299951385511</c:v>
                </c:pt>
                <c:pt idx="1">
                  <c:v>125.95732242034492</c:v>
                </c:pt>
                <c:pt idx="2">
                  <c:v>280.55028462998104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464"/>
        <c:axId val="63856000"/>
      </c:lineChart>
      <c:catAx>
        <c:axId val="638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6000"/>
        <c:crosses val="autoZero"/>
        <c:auto val="1"/>
        <c:lblAlgn val="ctr"/>
        <c:lblOffset val="100"/>
        <c:noMultiLvlLbl val="0"/>
      </c:catAx>
      <c:valAx>
        <c:axId val="638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50.805754264601845</c:v>
                </c:pt>
                <c:pt idx="1">
                  <c:v>53.117381990101208</c:v>
                </c:pt>
                <c:pt idx="2">
                  <c:v>51.814666335544757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58.992328120389494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45.164377007723324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45.846020008699433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Brugherio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58.992328120389494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45.164377007723324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65.605044054643926</v>
      </c>
      <c r="C13" s="27">
        <v>63.81855733190546</v>
      </c>
      <c r="D13" s="27">
        <v>58.992328120389494</v>
      </c>
    </row>
    <row r="14" spans="1:4" ht="18.600000000000001" customHeight="1" x14ac:dyDescent="0.2">
      <c r="A14" s="9" t="s">
        <v>8</v>
      </c>
      <c r="B14" s="27">
        <v>36.799020732920205</v>
      </c>
      <c r="C14" s="27">
        <v>43.125491036354546</v>
      </c>
      <c r="D14" s="27">
        <v>45.164377007723324</v>
      </c>
    </row>
    <row r="15" spans="1:4" ht="18.600000000000001" customHeight="1" x14ac:dyDescent="0.2">
      <c r="A15" s="9" t="s">
        <v>9</v>
      </c>
      <c r="B15" s="27">
        <v>50.805754264601845</v>
      </c>
      <c r="C15" s="27">
        <v>53.117381990101208</v>
      </c>
      <c r="D15" s="27">
        <v>51.814666335544757</v>
      </c>
    </row>
    <row r="16" spans="1:4" ht="18.600000000000001" customHeight="1" x14ac:dyDescent="0.2">
      <c r="A16" s="9" t="s">
        <v>10</v>
      </c>
      <c r="B16" s="27">
        <v>87.919299951385511</v>
      </c>
      <c r="C16" s="27">
        <v>125.95732242034492</v>
      </c>
      <c r="D16" s="27">
        <v>280.55028462998104</v>
      </c>
    </row>
    <row r="17" spans="1:4" ht="18.600000000000001" customHeight="1" x14ac:dyDescent="0.2">
      <c r="A17" s="9" t="s">
        <v>6</v>
      </c>
      <c r="B17" s="27">
        <v>54.331748547279446</v>
      </c>
      <c r="C17" s="27">
        <v>58.850851539652503</v>
      </c>
      <c r="D17" s="27">
        <v>45.846020008699433</v>
      </c>
    </row>
    <row r="18" spans="1:4" ht="18.600000000000001" customHeight="1" x14ac:dyDescent="0.2">
      <c r="A18" s="9" t="s">
        <v>11</v>
      </c>
      <c r="B18" s="27">
        <v>0.64211666408788493</v>
      </c>
      <c r="C18" s="27">
        <v>0.85529518114178427</v>
      </c>
      <c r="D18" s="27">
        <v>0.9182775108183947</v>
      </c>
    </row>
    <row r="19" spans="1:4" ht="18.600000000000001" customHeight="1" x14ac:dyDescent="0.2">
      <c r="A19" s="9" t="s">
        <v>12</v>
      </c>
      <c r="B19" s="27">
        <v>49.489401206869879</v>
      </c>
      <c r="C19" s="27">
        <v>41.186287462624293</v>
      </c>
      <c r="D19" s="27">
        <v>29.864660294191498</v>
      </c>
    </row>
    <row r="20" spans="1:4" ht="18.600000000000001" customHeight="1" x14ac:dyDescent="0.2">
      <c r="A20" s="9" t="s">
        <v>13</v>
      </c>
      <c r="B20" s="27">
        <v>32.090360513693334</v>
      </c>
      <c r="C20" s="27">
        <v>38.210138377025245</v>
      </c>
      <c r="D20" s="27">
        <v>49.989879356499614</v>
      </c>
    </row>
    <row r="21" spans="1:4" ht="18.600000000000001" customHeight="1" x14ac:dyDescent="0.2">
      <c r="A21" s="9" t="s">
        <v>14</v>
      </c>
      <c r="B21" s="27">
        <v>17.778121615348912</v>
      </c>
      <c r="C21" s="27">
        <v>19.748278979208678</v>
      </c>
      <c r="D21" s="27">
        <v>19.227182838490499</v>
      </c>
    </row>
    <row r="22" spans="1:4" ht="18.600000000000001" customHeight="1" x14ac:dyDescent="0.2">
      <c r="A22" s="9" t="s">
        <v>15</v>
      </c>
      <c r="B22" s="27">
        <v>29.142812935169427</v>
      </c>
      <c r="C22" s="27">
        <v>40.073708365204084</v>
      </c>
      <c r="D22" s="27">
        <v>34.839122015561287</v>
      </c>
    </row>
    <row r="23" spans="1:4" ht="18.600000000000001" customHeight="1" x14ac:dyDescent="0.2">
      <c r="A23" s="9" t="s">
        <v>16</v>
      </c>
      <c r="B23" s="27">
        <v>35.169425963174994</v>
      </c>
      <c r="C23" s="27">
        <v>24.796606633752869</v>
      </c>
      <c r="D23" s="27">
        <v>17.932138789801034</v>
      </c>
    </row>
    <row r="24" spans="1:4" ht="18.600000000000001" customHeight="1" x14ac:dyDescent="0.2">
      <c r="A24" s="9" t="s">
        <v>17</v>
      </c>
      <c r="B24" s="27">
        <v>8.5796069936561974</v>
      </c>
      <c r="C24" s="27">
        <v>12.245323690981156</v>
      </c>
      <c r="D24" s="27">
        <v>11.783945593928532</v>
      </c>
    </row>
    <row r="25" spans="1:4" ht="18.600000000000001" customHeight="1" x14ac:dyDescent="0.2">
      <c r="A25" s="10" t="s">
        <v>18</v>
      </c>
      <c r="B25" s="28">
        <v>161.49277701661532</v>
      </c>
      <c r="C25" s="28">
        <v>196.66317506475096</v>
      </c>
      <c r="D25" s="28">
        <v>198.31237487452097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58.992328120389494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45.164377007723324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51.814666335544757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280.55028462998104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45.846020008699433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0.9182775108183947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29.864660294191498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49.989879356499614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19.227182838490499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34.839122015561287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17.932138789801034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11.783945593928532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198.31237487452097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2016-01-28T14:06:18Z</dcterms:modified>
</cp:coreProperties>
</file>