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<sst xmlns="http://schemas.openxmlformats.org/spreadsheetml/2006/main" count="23" uniqueCount="17">
  <si>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</si>
  <si>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</si>
  <si>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</si>
  <si>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</si>
  <si>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</si>
  <si>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</si>
  <si>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</si>
  <si>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</si>
  <si>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</si>
  <si>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</si>
  <si>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</si>
  <si>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</si>
  <si>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</si>
  <si>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MONZA E DELLA BRIANZA</t>
  </si>
  <si>
    <t>BRUGHERIO</t>
  </si>
  <si>
    <t>Brugherio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</si>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</sst>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7.5978161965423121</c:v>
                </c:pt>
                <c:pt idx="1">
                  <c:v>15.609584214235378</c:v>
                </c:pt>
                <c:pt idx="2">
                  <c:v>23.907455012853472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2396160"/>
        <c:axId val="452399488"/>
      </c:lineChart>
      <c:catAx>
        <c:axId val="452396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2399488"/>
        <c:crosses val="autoZero"/>
        <c:auto val="1"/>
        <c:lblAlgn val="ctr"/>
        <c:lblOffset val="100"/>
        <c:noMultiLvlLbl val="0"/>
      </c:catAx>
      <c:valAx>
        <c:axId val="4523994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239616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96.263643996641477</c:v>
                </c:pt>
                <c:pt idx="1">
                  <c:v>97.863542384562379</c:v>
                </c:pt>
                <c:pt idx="2">
                  <c:v>98.928332217012724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2437120"/>
        <c:axId val="452438656"/>
      </c:lineChart>
      <c:catAx>
        <c:axId val="452437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2438656"/>
        <c:crosses val="autoZero"/>
        <c:auto val="1"/>
        <c:lblAlgn val="ctr"/>
        <c:lblOffset val="100"/>
        <c:noMultiLvlLbl val="0"/>
      </c:catAx>
      <c:valAx>
        <c:axId val="452438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243712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Brugherio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23.907455012853472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30.310626702997272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98.928332217012724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53265280"/>
        <c:axId val="453271936"/>
      </c:bubbleChart>
      <c:valAx>
        <c:axId val="4532652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3271936"/>
        <c:crosses val="autoZero"/>
        <c:crossBetween val="midCat"/>
      </c:valAx>
      <c:valAx>
        <c:axId val="453271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326528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31.010693342531908</v>
      </c>
      <c r="C13" s="19">
        <v>46.126742045753353</v>
      </c>
      <c r="D13" s="19">
        <v>60.893732970027244</v>
      </c>
    </row>
    <row r="14" spans="1:4" ht="15.6" customHeight="1" x14ac:dyDescent="0.2">
      <c r="A14" s="8" t="s">
        <v>6</v>
      </c>
      <c r="B14" s="19">
        <v>7.5978161965423121</v>
      </c>
      <c r="C14" s="19">
        <v>15.609584214235378</v>
      </c>
      <c r="D14" s="19">
        <v>23.907455012853472</v>
      </c>
    </row>
    <row r="15" spans="1:4" ht="15.6" customHeight="1" x14ac:dyDescent="0.2">
      <c r="A15" s="8" t="s">
        <v>8</v>
      </c>
      <c r="B15" s="19">
        <v>96.263643996641477</v>
      </c>
      <c r="C15" s="19">
        <v>97.863542384562379</v>
      </c>
      <c r="D15" s="19">
        <v>98.928332217012724</v>
      </c>
    </row>
    <row r="16" spans="1:4" ht="15.6" customHeight="1" x14ac:dyDescent="0.2">
      <c r="A16" s="9" t="s">
        <v>9</v>
      </c>
      <c r="B16" s="20">
        <v>32.361733931240657</v>
      </c>
      <c r="C16" s="20">
        <v>34.020510123586647</v>
      </c>
      <c r="D16" s="20">
        <v>30.310626702997272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60.893732970027244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23.907455012853472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98.928332217012724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30.310626702997272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2015-04-20T13:23:53Z</dcterms:modified>
</cp:coreProperties>
</file>